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稿" sheetId="3" r:id="rId1"/>
  </sheets>
  <definedNames>
    <definedName name="_xlnm._FilterDatabase" localSheetId="0" hidden="1">公示稿!$A$2:$C$383</definedName>
    <definedName name="_xlnm.Print_Titles" localSheetId="0">公示稿!$2:$2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<sst xmlns="http://schemas.openxmlformats.org/spreadsheetml/2006/main" count="1942" uniqueCount="1912">
  <si>
    <t>邵东市2024年在岗村医参加基本养老
保险补助人员花名册</t>
  </si>
  <si>
    <t>序号</t>
  </si>
  <si>
    <t>村医姓名</t>
  </si>
  <si>
    <t>乡镇村卫生室名称</t>
  </si>
  <si>
    <t>1</t>
  </si>
  <si>
    <t>刘银华</t>
  </si>
  <si>
    <t>堡面前乡横江村卫生室</t>
  </si>
  <si>
    <t>21</t>
  </si>
  <si>
    <t>邓善伟</t>
  </si>
  <si>
    <t>大禾塘街道龙石村委会卫生室</t>
  </si>
  <si>
    <t>2</t>
  </si>
  <si>
    <t>刘俊</t>
  </si>
  <si>
    <t>堡面前乡大云村卫生室</t>
  </si>
  <si>
    <t>22</t>
  </si>
  <si>
    <t>魏有武</t>
  </si>
  <si>
    <t>大禾塘街道晨光村委会卫生室</t>
  </si>
  <si>
    <t>3</t>
  </si>
  <si>
    <t>宁刚</t>
  </si>
  <si>
    <t>堡面前乡大羊村卫生室</t>
  </si>
  <si>
    <t>23</t>
  </si>
  <si>
    <t>冒伟星</t>
  </si>
  <si>
    <t>大禾塘街道东山曲丝村卫生室</t>
  </si>
  <si>
    <t>4</t>
  </si>
  <si>
    <t>廖正中</t>
  </si>
  <si>
    <t>堡面前乡荣兴村廖正中卫生室</t>
  </si>
  <si>
    <t>24</t>
  </si>
  <si>
    <t>金庆辉</t>
  </si>
  <si>
    <t>大禾塘街道金星村卫生室</t>
  </si>
  <si>
    <t>5</t>
  </si>
  <si>
    <t>刘喜连</t>
  </si>
  <si>
    <t>堡面前乡荣兴村卫生室</t>
  </si>
  <si>
    <t>25</t>
  </si>
  <si>
    <t>申玲玲</t>
  </si>
  <si>
    <t>大禾塘街道铁陂子龙村卫生室</t>
  </si>
  <si>
    <t>6</t>
  </si>
  <si>
    <t>曾顺源</t>
  </si>
  <si>
    <t>堡面前乡八十年村卫生室</t>
  </si>
  <si>
    <t>26</t>
  </si>
  <si>
    <t>彭章文</t>
  </si>
  <si>
    <t>大禾塘街道泉塘村卫生室</t>
  </si>
  <si>
    <t>7</t>
  </si>
  <si>
    <t>刘明</t>
  </si>
  <si>
    <t>堡面前乡五一村卫生室</t>
  </si>
  <si>
    <t>27</t>
  </si>
  <si>
    <t>邓金科</t>
  </si>
  <si>
    <t>大禾塘街道七眼井村卫生室</t>
  </si>
  <si>
    <t>8</t>
  </si>
  <si>
    <t>刘容成</t>
  </si>
  <si>
    <t>堡面前乡雷湾村卫生室</t>
  </si>
  <si>
    <t>28</t>
  </si>
  <si>
    <t>唐柱巧</t>
  </si>
  <si>
    <t>大禾塘街道马足堂村卫生室</t>
  </si>
  <si>
    <t>9</t>
  </si>
  <si>
    <t>刘建光</t>
  </si>
  <si>
    <t>堡面前乡横江村刘建光卫生室</t>
  </si>
  <si>
    <t>29</t>
  </si>
  <si>
    <t>贺斌</t>
  </si>
  <si>
    <t>大禾塘街道骑龙坳村卫生室</t>
  </si>
  <si>
    <t>10</t>
  </si>
  <si>
    <t>杨光云</t>
  </si>
  <si>
    <t>大禾塘街道江边村卫生室</t>
  </si>
  <si>
    <t>30</t>
  </si>
  <si>
    <t>宁越</t>
  </si>
  <si>
    <t>大禾塘街道同意村卫生室</t>
  </si>
  <si>
    <t>11</t>
  </si>
  <si>
    <t>金仲平</t>
  </si>
  <si>
    <t>大禾塘街道掌和村委会卫生室</t>
  </si>
  <si>
    <t>31</t>
  </si>
  <si>
    <t>刘海燕</t>
  </si>
  <si>
    <t>大禾塘街道新凤居委会卫生室</t>
  </si>
  <si>
    <t>12</t>
  </si>
  <si>
    <t>宁友祝</t>
  </si>
  <si>
    <t>大禾塘街道小龙村委会卫生室</t>
  </si>
  <si>
    <t>32</t>
  </si>
  <si>
    <t>邓登峰</t>
  </si>
  <si>
    <t>大禾塘街道梅岭居委会卫生室</t>
  </si>
  <si>
    <t>13</t>
  </si>
  <si>
    <t>容桂刚</t>
  </si>
  <si>
    <t>大禾塘街道罗家坝村委会卫生室</t>
  </si>
  <si>
    <t>33</t>
  </si>
  <si>
    <t>詹华</t>
  </si>
  <si>
    <t>大禾塘街道利农村卫生室</t>
  </si>
  <si>
    <t>14</t>
  </si>
  <si>
    <t>赵月秋</t>
  </si>
  <si>
    <t>大禾塘街道杉树坪村委会卫生室</t>
  </si>
  <si>
    <t>34</t>
  </si>
  <si>
    <t>曾庆玲</t>
  </si>
  <si>
    <t>大禾塘街道里安居委会卫生室</t>
  </si>
  <si>
    <t>15</t>
  </si>
  <si>
    <t>刘艳兰</t>
  </si>
  <si>
    <t>大禾塘街道兰园里村卫生室</t>
  </si>
  <si>
    <t>35</t>
  </si>
  <si>
    <t>黄顺求</t>
  </si>
  <si>
    <t>大禾塘街道礼经居委会卫生室</t>
  </si>
  <si>
    <t>16</t>
  </si>
  <si>
    <t>金艳玲</t>
  </si>
  <si>
    <t>大禾塘街道黄陂桥村委会卫生室</t>
  </si>
  <si>
    <t>36</t>
  </si>
  <si>
    <t>黄雄志</t>
  </si>
  <si>
    <t>17</t>
  </si>
  <si>
    <t>周艳芝</t>
  </si>
  <si>
    <t>大禾塘街道雨台村委会卫生室</t>
  </si>
  <si>
    <t>37</t>
  </si>
  <si>
    <t>邓利平</t>
  </si>
  <si>
    <t>大禾塘街道观山村卫生室</t>
  </si>
  <si>
    <t>18</t>
  </si>
  <si>
    <t>赵艳芳</t>
  </si>
  <si>
    <t>大禾塘街道普庆村委会卫生室</t>
  </si>
  <si>
    <t>38</t>
  </si>
  <si>
    <t>申启凤</t>
  </si>
  <si>
    <t>大禾塘街道大坪弯居委会卫生室</t>
  </si>
  <si>
    <t>19</t>
  </si>
  <si>
    <t>邹阳</t>
  </si>
  <si>
    <t>大禾塘街道排头村委会卫生室</t>
  </si>
  <si>
    <t>39</t>
  </si>
  <si>
    <t>宁晓芙</t>
  </si>
  <si>
    <t>大禾塘街道红旗居委会卫生室</t>
  </si>
  <si>
    <t>20</t>
  </si>
  <si>
    <t>李满喜</t>
  </si>
  <si>
    <t>大禾塘街道余桥村委会卫生室</t>
  </si>
  <si>
    <t>40</t>
  </si>
  <si>
    <t>禹华华</t>
  </si>
  <si>
    <t>41</t>
  </si>
  <si>
    <t>唐晚艳</t>
  </si>
  <si>
    <t>黑田铺镇玉京村唐晚艳卫生室</t>
  </si>
  <si>
    <t>63</t>
  </si>
  <si>
    <t>刘双新</t>
  </si>
  <si>
    <t>黑田铺镇马王冲村刘双新卫生室</t>
  </si>
  <si>
    <t>42</t>
  </si>
  <si>
    <t>李颜初</t>
  </si>
  <si>
    <t>黑田铺镇尧塘村卫生室</t>
  </si>
  <si>
    <t>64</t>
  </si>
  <si>
    <t>杨飞容</t>
  </si>
  <si>
    <t>黑田铺镇罗江边村卫生室</t>
  </si>
  <si>
    <t>43</t>
  </si>
  <si>
    <t>李爱娣</t>
  </si>
  <si>
    <t>黑田铺镇尧塘村李爱娣卫生室</t>
  </si>
  <si>
    <t>65</t>
  </si>
  <si>
    <t>刘勤娥</t>
  </si>
  <si>
    <t>黑田铺镇莲中村卫生室</t>
  </si>
  <si>
    <t>44</t>
  </si>
  <si>
    <t>胡雪阳</t>
  </si>
  <si>
    <t>黑田铺镇仰山殿村卫生室</t>
  </si>
  <si>
    <t>66</t>
  </si>
  <si>
    <t>刘雄华</t>
  </si>
  <si>
    <t>黑田铺镇莲中村刘雄华卫生室</t>
  </si>
  <si>
    <t>45</t>
  </si>
  <si>
    <t>段百炼</t>
  </si>
  <si>
    <t>黑田铺镇新园村卫生室</t>
  </si>
  <si>
    <t>67</t>
  </si>
  <si>
    <t>陈雄卫</t>
  </si>
  <si>
    <t>黑田铺镇黄龙桥村卫生室</t>
  </si>
  <si>
    <t>46</t>
  </si>
  <si>
    <t>陈曙宽</t>
  </si>
  <si>
    <t>黑田铺镇新豪里村卫生室</t>
  </si>
  <si>
    <t>68</t>
  </si>
  <si>
    <t>侯细弟</t>
  </si>
  <si>
    <t>黑田铺镇黄龙桥村侯细弟卫生室</t>
  </si>
  <si>
    <t>47</t>
  </si>
  <si>
    <t>谢正生</t>
  </si>
  <si>
    <t>69</t>
  </si>
  <si>
    <t>申尔波</t>
  </si>
  <si>
    <t>黑田铺镇观音阁村卫生室</t>
  </si>
  <si>
    <t>48</t>
  </si>
  <si>
    <t>唐超群</t>
  </si>
  <si>
    <t>黑田铺镇团结村卫生室</t>
  </si>
  <si>
    <t>70</t>
  </si>
  <si>
    <t>肖佳盛</t>
  </si>
  <si>
    <t>黑田铺镇古塘村卫生室</t>
  </si>
  <si>
    <t>49</t>
  </si>
  <si>
    <t>唐志雅</t>
  </si>
  <si>
    <t>71</t>
  </si>
  <si>
    <t>刘红刚</t>
  </si>
  <si>
    <t>黑田铺镇古塘村刘红刚卫生室</t>
  </si>
  <si>
    <t>50</t>
  </si>
  <si>
    <t>秦永红</t>
  </si>
  <si>
    <t>黑田铺镇田园村卫生室</t>
  </si>
  <si>
    <t>72</t>
  </si>
  <si>
    <t>刘银贤</t>
  </si>
  <si>
    <t>黑田铺镇大和塘村卫生室</t>
  </si>
  <si>
    <t>51</t>
  </si>
  <si>
    <t>王红艳</t>
  </si>
  <si>
    <t>黑田铺镇天狮岭村卫生室</t>
  </si>
  <si>
    <t>73</t>
  </si>
  <si>
    <t>刘碧波</t>
  </si>
  <si>
    <t>黑田铺镇大和塘村刘碧波卫生室</t>
  </si>
  <si>
    <t>52</t>
  </si>
  <si>
    <t>林洁</t>
  </si>
  <si>
    <t>黑田铺镇双泉铺村卫生室</t>
  </si>
  <si>
    <t>74</t>
  </si>
  <si>
    <t>肖宇豪</t>
  </si>
  <si>
    <t>黑田铺镇龙园村卫生室</t>
  </si>
  <si>
    <t>53</t>
  </si>
  <si>
    <t>唐红旗</t>
  </si>
  <si>
    <t>黑田铺镇双泉铺村唐红旗卫生室</t>
  </si>
  <si>
    <t>75</t>
  </si>
  <si>
    <t xml:space="preserve"> 李凡铃</t>
  </si>
  <si>
    <t>黑田铺镇龙园村李凡铃卫生室</t>
  </si>
  <si>
    <t>54</t>
  </si>
  <si>
    <t>刘移慢</t>
  </si>
  <si>
    <t>黑田铺镇双泉铺村刘移慢卫生室</t>
  </si>
  <si>
    <t>76</t>
  </si>
  <si>
    <t>黄务农</t>
  </si>
  <si>
    <t>黑田铺镇乘梧村黄务农卫生室</t>
  </si>
  <si>
    <t>55</t>
  </si>
  <si>
    <t>胡玉辉</t>
  </si>
  <si>
    <t>黑田铺镇双泉铺村胡玉辉卫生室</t>
  </si>
  <si>
    <t>77</t>
  </si>
  <si>
    <t>曾学平</t>
  </si>
  <si>
    <t>黑田铺镇城北新村卫生室</t>
  </si>
  <si>
    <t>56</t>
  </si>
  <si>
    <t>谢秋雄</t>
  </si>
  <si>
    <t>黑田铺镇齐合社区谢秋雄卫生室</t>
  </si>
  <si>
    <t>78</t>
  </si>
  <si>
    <t>戴来春</t>
  </si>
  <si>
    <t>黑田铺镇城北新村戴来春卫生室</t>
  </si>
  <si>
    <t>57</t>
  </si>
  <si>
    <t>刘幼华</t>
  </si>
  <si>
    <t>79</t>
  </si>
  <si>
    <t xml:space="preserve"> 文送云</t>
  </si>
  <si>
    <t>黑田铺镇坝上村卫生室</t>
  </si>
  <si>
    <t>58</t>
  </si>
  <si>
    <t>谢海辉</t>
  </si>
  <si>
    <t>黑田铺镇齐合社区卫生室</t>
  </si>
  <si>
    <t>80</t>
  </si>
  <si>
    <t>赵艳东</t>
  </si>
  <si>
    <t>火厂坪镇棠下桥村卫生室</t>
  </si>
  <si>
    <t>59</t>
  </si>
  <si>
    <t>李任群</t>
  </si>
  <si>
    <t>黑田铺镇楠木岭村卫生室</t>
  </si>
  <si>
    <t>81</t>
  </si>
  <si>
    <t>龙志军</t>
  </si>
  <si>
    <t>火厂坪镇星华村卫生室</t>
  </si>
  <si>
    <t>60</t>
  </si>
  <si>
    <t>唐建国</t>
  </si>
  <si>
    <t>黑田铺镇楠木岭村唐建国卫生室</t>
  </si>
  <si>
    <t>82</t>
  </si>
  <si>
    <t>葛艳</t>
  </si>
  <si>
    <t>火厂坪镇星华村葛艳卫生室</t>
  </si>
  <si>
    <t>61</t>
  </si>
  <si>
    <t>李志义</t>
  </si>
  <si>
    <t>黑田铺镇楠木岭村李志义卫生室</t>
  </si>
  <si>
    <t>83</t>
  </si>
  <si>
    <t>龙炫</t>
  </si>
  <si>
    <t>火厂坪镇堆金村卫生室</t>
  </si>
  <si>
    <t>62</t>
  </si>
  <si>
    <t>刘冬连</t>
  </si>
  <si>
    <t>黑田铺镇马王冲村卫生室</t>
  </si>
  <si>
    <t>84</t>
  </si>
  <si>
    <t>李勐</t>
  </si>
  <si>
    <t>火厂坪镇石泉村卫生室</t>
  </si>
  <si>
    <t>85</t>
  </si>
  <si>
    <t>姚桂林</t>
  </si>
  <si>
    <t>火厂坪镇双井溪村卫生室</t>
  </si>
  <si>
    <t>107</t>
  </si>
  <si>
    <t>黄伟</t>
  </si>
  <si>
    <t>火厂坪镇丰裕村卫生室</t>
  </si>
  <si>
    <t>86</t>
  </si>
  <si>
    <t>游岁红</t>
  </si>
  <si>
    <t>火厂坪镇火厂坪村卫生室</t>
  </si>
  <si>
    <t>108</t>
  </si>
  <si>
    <t>黄佳</t>
  </si>
  <si>
    <t>火厂坪镇高峰村卫生室</t>
  </si>
  <si>
    <t>87</t>
  </si>
  <si>
    <t>申菊辉</t>
  </si>
  <si>
    <t>火厂坪镇火厂坪村申菊辉卫生室</t>
  </si>
  <si>
    <t>109</t>
  </si>
  <si>
    <t>魏彩英</t>
  </si>
  <si>
    <t>火厂坪镇三湾村卫生室</t>
  </si>
  <si>
    <t>88</t>
  </si>
  <si>
    <t>陈文</t>
  </si>
  <si>
    <t>火厂坪镇官兴村卫生室</t>
  </si>
  <si>
    <t>110</t>
  </si>
  <si>
    <t>宋青兰</t>
  </si>
  <si>
    <t>火厂坪镇晏家村卫生室</t>
  </si>
  <si>
    <t>89</t>
  </si>
  <si>
    <t>赵玉新</t>
  </si>
  <si>
    <t>火厂坪镇官兴村赵玉新卫生室</t>
  </si>
  <si>
    <t>111</t>
  </si>
  <si>
    <t>伍华香</t>
  </si>
  <si>
    <t>九龙岭镇马高横村卫生室</t>
  </si>
  <si>
    <t>90</t>
  </si>
  <si>
    <t>杨桂华</t>
  </si>
  <si>
    <t>火厂坪镇南岳村卫生室</t>
  </si>
  <si>
    <t>112</t>
  </si>
  <si>
    <t>李权云</t>
  </si>
  <si>
    <t>九龙岭镇桥头冲村卫生室</t>
  </si>
  <si>
    <t>91</t>
  </si>
  <si>
    <t>黄铁梅</t>
  </si>
  <si>
    <t>火厂坪镇龙环村卫生室</t>
  </si>
  <si>
    <t>113</t>
  </si>
  <si>
    <t>谢林香</t>
  </si>
  <si>
    <t>九龙岭镇民族村卫生室</t>
  </si>
  <si>
    <t>92</t>
  </si>
  <si>
    <t>曾郁</t>
  </si>
  <si>
    <t>火厂坪镇龙环村曾郁卫生室</t>
  </si>
  <si>
    <t>114</t>
  </si>
  <si>
    <t>彭顺文</t>
  </si>
  <si>
    <t>九龙岭镇栗山居委会卫生室</t>
  </si>
  <si>
    <t>93</t>
  </si>
  <si>
    <t>王欣云</t>
  </si>
  <si>
    <t>火厂坪镇居委会卫生室</t>
  </si>
  <si>
    <t>115</t>
  </si>
  <si>
    <t>叶如栋</t>
  </si>
  <si>
    <t>九龙岭镇黄金村卫生室</t>
  </si>
  <si>
    <t>94</t>
  </si>
  <si>
    <t>赵卫</t>
  </si>
  <si>
    <t>火厂坪镇龙新村卫生室</t>
  </si>
  <si>
    <t>116</t>
  </si>
  <si>
    <t>李扬飞</t>
  </si>
  <si>
    <t>九龙岭镇李老桥村卫生室</t>
  </si>
  <si>
    <t>95</t>
  </si>
  <si>
    <t>李志宏</t>
  </si>
  <si>
    <t>火厂坪镇向阳村卫生室</t>
  </si>
  <si>
    <t>117</t>
  </si>
  <si>
    <t>曾冬林</t>
  </si>
  <si>
    <t>九龙岭镇界方村卫生室</t>
  </si>
  <si>
    <t>96</t>
  </si>
  <si>
    <t>杨照</t>
  </si>
  <si>
    <t>火厂坪镇逆水村卫生室</t>
  </si>
  <si>
    <t>118</t>
  </si>
  <si>
    <t>张雄春</t>
  </si>
  <si>
    <t>九龙岭镇紫云村卫生室</t>
  </si>
  <si>
    <t>97</t>
  </si>
  <si>
    <t>谭小梅</t>
  </si>
  <si>
    <t>火厂坪镇大丰村卫生室</t>
  </si>
  <si>
    <t>119</t>
  </si>
  <si>
    <t>曾新中</t>
  </si>
  <si>
    <t>九龙岭镇倚石村曾新中卫生室</t>
  </si>
  <si>
    <t>98</t>
  </si>
  <si>
    <t>陈志光</t>
  </si>
  <si>
    <t>火厂坪镇大丰村陈志光卫生室</t>
  </si>
  <si>
    <t>120</t>
  </si>
  <si>
    <t>邓卫华</t>
  </si>
  <si>
    <t>九龙岭镇隘门前村卫生室　</t>
  </si>
  <si>
    <t>99</t>
  </si>
  <si>
    <t>赵新斌</t>
  </si>
  <si>
    <t>火厂坪镇大丰村赵新斌卫生室</t>
  </si>
  <si>
    <t>121</t>
  </si>
  <si>
    <t>郭旅娥　</t>
  </si>
  <si>
    <r>
      <t>九龙岭镇隘门前郭旅娥卫生室</t>
    </r>
    <r>
      <rPr>
        <sz val="11"/>
        <rFont val="Arial"/>
        <charset val="0"/>
      </rPr>
      <t xml:space="preserve">	</t>
    </r>
    <r>
      <rPr>
        <sz val="11"/>
        <rFont val="宋体"/>
        <charset val="134"/>
      </rPr>
      <t>　</t>
    </r>
  </si>
  <si>
    <t>100</t>
  </si>
  <si>
    <t>申干清</t>
  </si>
  <si>
    <t>火厂坪镇旸畅村卫生室</t>
  </si>
  <si>
    <t>122</t>
  </si>
  <si>
    <t>彭晚元　</t>
  </si>
  <si>
    <t>九龙岭镇三合村卫生室　</t>
  </si>
  <si>
    <t>101</t>
  </si>
  <si>
    <t>黄敬良</t>
  </si>
  <si>
    <t>火厂坪镇龙公桥村黄敬良卫生室</t>
  </si>
  <si>
    <t>123</t>
  </si>
  <si>
    <t>郑明星　</t>
  </si>
  <si>
    <t>九龙岭镇畔山村卫生室</t>
  </si>
  <si>
    <t>102</t>
  </si>
  <si>
    <t>赵建吾</t>
  </si>
  <si>
    <t>火厂坪镇黄河村卫生室</t>
  </si>
  <si>
    <t>124</t>
  </si>
  <si>
    <t>曾鸥鸣</t>
  </si>
  <si>
    <t>九龙岭镇曾家冲村卫生室</t>
  </si>
  <si>
    <t>103</t>
  </si>
  <si>
    <t>陈明</t>
  </si>
  <si>
    <t>火厂坪镇黄河村陈明卫生室</t>
  </si>
  <si>
    <t>125</t>
  </si>
  <si>
    <t>彭端阳</t>
  </si>
  <si>
    <t>九龙岭镇新槎江村卫生室</t>
  </si>
  <si>
    <t>104</t>
  </si>
  <si>
    <t>龙翠娥</t>
  </si>
  <si>
    <t>火厂坪镇瓦塘村卫生室</t>
  </si>
  <si>
    <t>126</t>
  </si>
  <si>
    <t>彭伟新</t>
  </si>
  <si>
    <t>九龙岭镇向阳新村卫生室</t>
  </si>
  <si>
    <t>105</t>
  </si>
  <si>
    <t>刘冠才</t>
  </si>
  <si>
    <t>火厂坪镇檀木村卫生室</t>
  </si>
  <si>
    <t>127</t>
  </si>
  <si>
    <t>李纪新</t>
  </si>
  <si>
    <t>九龙岭镇向阳新村李纪新卫生室</t>
  </si>
  <si>
    <t>106</t>
  </si>
  <si>
    <t>黄艳华</t>
  </si>
  <si>
    <t>火厂坪镇檀木村黄艳华卫生室</t>
  </si>
  <si>
    <t>128</t>
  </si>
  <si>
    <t>曾小翠</t>
  </si>
  <si>
    <t>九龙岭镇柳塘村卫生室</t>
  </si>
  <si>
    <t>129</t>
  </si>
  <si>
    <t>郭小平</t>
  </si>
  <si>
    <t>九龙岭镇白鹤村卫生室</t>
  </si>
  <si>
    <t>151</t>
  </si>
  <si>
    <t>杨秋华</t>
  </si>
  <si>
    <t>流光岭镇梅溪村卫生室</t>
  </si>
  <si>
    <t>130</t>
  </si>
  <si>
    <t>毛凤姣</t>
  </si>
  <si>
    <t>九龙岭镇芦山村卫生室</t>
  </si>
  <si>
    <t>152</t>
  </si>
  <si>
    <t>谭向阳</t>
  </si>
  <si>
    <t>流光岭镇龙胜村卫生室</t>
  </si>
  <si>
    <t>131</t>
  </si>
  <si>
    <t>刘濡宾</t>
  </si>
  <si>
    <t>九龙岭镇田溪村卫生室</t>
  </si>
  <si>
    <t>153</t>
  </si>
  <si>
    <t>尹明亮</t>
  </si>
  <si>
    <t>流光岭镇流镇村卫生室</t>
  </si>
  <si>
    <t>132</t>
  </si>
  <si>
    <t>贺梅花</t>
  </si>
  <si>
    <t>九龙岭镇均田村卫生室</t>
  </si>
  <si>
    <t>154</t>
  </si>
  <si>
    <t>李娟</t>
  </si>
  <si>
    <t>流光岭镇流市居委会卫生室</t>
  </si>
  <si>
    <t>133</t>
  </si>
  <si>
    <t>张侠奇</t>
  </si>
  <si>
    <t>两市塘街道坝上新村卫生室</t>
  </si>
  <si>
    <t>155</t>
  </si>
  <si>
    <t>尹分良</t>
  </si>
  <si>
    <t>流光岭镇流光村卫生室</t>
  </si>
  <si>
    <t>134</t>
  </si>
  <si>
    <t>贺军华</t>
  </si>
  <si>
    <t>两市塘街道云山村卫生室</t>
  </si>
  <si>
    <t>156</t>
  </si>
  <si>
    <t>朱洁</t>
  </si>
  <si>
    <t>流光岭镇建民村卫生室</t>
  </si>
  <si>
    <t>135</t>
  </si>
  <si>
    <t>邓玉奇</t>
  </si>
  <si>
    <t>两市塘街道永旺村卫生室</t>
  </si>
  <si>
    <t>157</t>
  </si>
  <si>
    <t>赵洁</t>
  </si>
  <si>
    <t>流光岭镇槐子山村卫生室</t>
  </si>
  <si>
    <t>136</t>
  </si>
  <si>
    <t>张明高</t>
  </si>
  <si>
    <t>两市塘街道永旺村张明高卫生室</t>
  </si>
  <si>
    <t>158</t>
  </si>
  <si>
    <t>尹美元</t>
  </si>
  <si>
    <t>流光岭镇红祥村卫生室</t>
  </si>
  <si>
    <t>137</t>
  </si>
  <si>
    <t>冉青华</t>
  </si>
  <si>
    <t>两市塘街道三兴社区冉青华卫生室</t>
  </si>
  <si>
    <t>159</t>
  </si>
  <si>
    <t>尹汉勤</t>
  </si>
  <si>
    <t>流光岭镇甘棠垣村卫生室</t>
  </si>
  <si>
    <t>138</t>
  </si>
  <si>
    <t>黄琳</t>
  </si>
  <si>
    <t>两市塘街道三兴社区黄琳卫生室</t>
  </si>
  <si>
    <t>160</t>
  </si>
  <si>
    <t>尹剑钊</t>
  </si>
  <si>
    <t>流光岭镇茶市村卫生室</t>
  </si>
  <si>
    <t>139</t>
  </si>
  <si>
    <t>李晓晴</t>
  </si>
  <si>
    <t>两市塘街道三兴社区卫生室</t>
  </si>
  <si>
    <t>161</t>
  </si>
  <si>
    <t>申月兵</t>
  </si>
  <si>
    <t>砂石镇宗王村申月兵卫生室</t>
  </si>
  <si>
    <t>140</t>
  </si>
  <si>
    <t>李良辉</t>
  </si>
  <si>
    <t>两市塘街道峦兴村卫生室</t>
  </si>
  <si>
    <t>162</t>
  </si>
  <si>
    <t>杨军梅</t>
  </si>
  <si>
    <t>砂石镇真神岭村卫生室</t>
  </si>
  <si>
    <t>141</t>
  </si>
  <si>
    <t>赵勇军</t>
  </si>
  <si>
    <t>两市塘街道大新村卫生室</t>
  </si>
  <si>
    <t>163</t>
  </si>
  <si>
    <t>曾海霞</t>
  </si>
  <si>
    <t>砂石镇真神岭村曾海霞卫生室</t>
  </si>
  <si>
    <t>142</t>
  </si>
  <si>
    <t>张跃新</t>
  </si>
  <si>
    <t>两市塘街道大新村张跃新卫生室</t>
  </si>
  <si>
    <t>164</t>
  </si>
  <si>
    <t>杨志祥</t>
  </si>
  <si>
    <t>砂石镇真木村杨志祥卫生室</t>
  </si>
  <si>
    <t>143</t>
  </si>
  <si>
    <t>邓小群</t>
  </si>
  <si>
    <t>两市塘街道泉水村卫生室</t>
  </si>
  <si>
    <t>165</t>
  </si>
  <si>
    <t>鲁彦辉</t>
  </si>
  <si>
    <t>砂石镇真木村卫生室</t>
  </si>
  <si>
    <t>144</t>
  </si>
  <si>
    <t>尹积明</t>
  </si>
  <si>
    <t>两市塘街道高田社区卫生室</t>
  </si>
  <si>
    <t>166</t>
  </si>
  <si>
    <t>申彩艳</t>
  </si>
  <si>
    <t>砂石镇兆佳村卫生室</t>
  </si>
  <si>
    <t>145</t>
  </si>
  <si>
    <t>李银辉</t>
  </si>
  <si>
    <t>两市塘街道扶贫安置区峦兴村李银辉卫生室</t>
  </si>
  <si>
    <t>167</t>
  </si>
  <si>
    <t>杨媛媛</t>
  </si>
  <si>
    <t>砂石镇跃新村杨媛媛卫生院</t>
  </si>
  <si>
    <t>146</t>
  </si>
  <si>
    <t>李娅婷</t>
  </si>
  <si>
    <t>两市塘街道九江村卫生室</t>
  </si>
  <si>
    <t>168</t>
  </si>
  <si>
    <t>赵素晚</t>
  </si>
  <si>
    <t>砂石镇跃新村卫生室</t>
  </si>
  <si>
    <t>147</t>
  </si>
  <si>
    <t>陈微</t>
  </si>
  <si>
    <t>流光岭镇永华村卫生室</t>
  </si>
  <si>
    <t>169</t>
  </si>
  <si>
    <t>李海良</t>
  </si>
  <si>
    <t>砂石镇裕兴居委会卫生室</t>
  </si>
  <si>
    <t>148</t>
  </si>
  <si>
    <t>周卫民</t>
  </si>
  <si>
    <t>流光岭镇旸升村卫生室</t>
  </si>
  <si>
    <t>170</t>
  </si>
  <si>
    <t>砂石镇新征村卫生室</t>
  </si>
  <si>
    <t>149</t>
  </si>
  <si>
    <t>尹懂平</t>
  </si>
  <si>
    <t>流光岭镇秀才村卫生室</t>
  </si>
  <si>
    <t>171</t>
  </si>
  <si>
    <t>杨睦尧</t>
  </si>
  <si>
    <t>砂石镇新田村杨睦尧卫生室</t>
  </si>
  <si>
    <t>150</t>
  </si>
  <si>
    <t>曾德明</t>
  </si>
  <si>
    <t>流光岭镇石杨村卫生室</t>
  </si>
  <si>
    <t>172</t>
  </si>
  <si>
    <t>李丽君</t>
  </si>
  <si>
    <t>砂石镇新田村卫生室</t>
  </si>
  <si>
    <t>173</t>
  </si>
  <si>
    <t>李理明</t>
  </si>
  <si>
    <t>砂石镇乌龙村卫生室</t>
  </si>
  <si>
    <t>195</t>
  </si>
  <si>
    <t>申忠文</t>
  </si>
  <si>
    <t>佘田桥镇光洪村卫生室</t>
  </si>
  <si>
    <t>174</t>
  </si>
  <si>
    <t>李海军</t>
  </si>
  <si>
    <t>砂石镇乌龙村李海军卫生室</t>
  </si>
  <si>
    <t>196</t>
  </si>
  <si>
    <t>曾和斌</t>
  </si>
  <si>
    <t>佘田桥镇宜唐村卫生室</t>
  </si>
  <si>
    <t>175</t>
  </si>
  <si>
    <t>砂石镇述法村卫生室</t>
  </si>
  <si>
    <t>197</t>
  </si>
  <si>
    <t>申中意</t>
  </si>
  <si>
    <t>佘田桥镇龙塘村卫生室</t>
  </si>
  <si>
    <t>176</t>
  </si>
  <si>
    <t>李厚湘</t>
  </si>
  <si>
    <t>砂石镇砂石居委会卫生室</t>
  </si>
  <si>
    <t>198</t>
  </si>
  <si>
    <t>曾博</t>
  </si>
  <si>
    <t>佘田桥镇湖山村卫生室</t>
  </si>
  <si>
    <t>177</t>
  </si>
  <si>
    <t>李迎春</t>
  </si>
  <si>
    <t>砂石镇砂石居委会李迎春卫生室</t>
  </si>
  <si>
    <t>199</t>
  </si>
  <si>
    <t>文意中</t>
  </si>
  <si>
    <t>佘田桥镇齐兴村卫生室</t>
  </si>
  <si>
    <t>178</t>
  </si>
  <si>
    <t>杨佩璋</t>
  </si>
  <si>
    <t>砂石镇柳东村卫生室</t>
  </si>
  <si>
    <t>200</t>
  </si>
  <si>
    <t>金练</t>
  </si>
  <si>
    <t>佘田桥镇西塘村卫生室</t>
  </si>
  <si>
    <t>179</t>
  </si>
  <si>
    <t>蒋林燕</t>
  </si>
  <si>
    <t>砂石镇龙岩村蒋林燕卫生室</t>
  </si>
  <si>
    <t>201</t>
  </si>
  <si>
    <t>申元元</t>
  </si>
  <si>
    <t>佘田桥镇湖东村申元元卫生室</t>
  </si>
  <si>
    <t>180</t>
  </si>
  <si>
    <t>赵云芝</t>
  </si>
  <si>
    <t>砂石镇高义村赵云芝卫生室</t>
  </si>
  <si>
    <t>202</t>
  </si>
  <si>
    <t>曾志龙</t>
  </si>
  <si>
    <t>佘田桥镇佘田桥村卫生室</t>
  </si>
  <si>
    <t>181</t>
  </si>
  <si>
    <t>赵义喜</t>
  </si>
  <si>
    <t>砂石镇高义村赵义喜卫生室</t>
  </si>
  <si>
    <t>203</t>
  </si>
  <si>
    <t>王雪梅</t>
  </si>
  <si>
    <t>佘田桥镇雅塘村卫生室</t>
  </si>
  <si>
    <t>182</t>
  </si>
  <si>
    <t>赵彩红</t>
  </si>
  <si>
    <t>砂石镇高义村赵彩红卫生室</t>
  </si>
  <si>
    <t>204</t>
  </si>
  <si>
    <t>李赟鹏</t>
  </si>
  <si>
    <t>佘田桥镇鱼溪村卫生室</t>
  </si>
  <si>
    <t>183</t>
  </si>
  <si>
    <t>王金艳</t>
  </si>
  <si>
    <t>砂石镇高义村卫生室</t>
  </si>
  <si>
    <t>205</t>
  </si>
  <si>
    <t>杨能大</t>
  </si>
  <si>
    <t>佘田桥镇中兴村卫生室</t>
  </si>
  <si>
    <t>184</t>
  </si>
  <si>
    <t>周自卫</t>
  </si>
  <si>
    <t>砂石镇丰朋村卫生室</t>
  </si>
  <si>
    <t>206</t>
  </si>
  <si>
    <t>李正国</t>
  </si>
  <si>
    <t>中兴村李正国卫生室</t>
  </si>
  <si>
    <t>185</t>
  </si>
  <si>
    <t>陈林</t>
  </si>
  <si>
    <t>砂石镇保和村卫生室</t>
  </si>
  <si>
    <t>207</t>
  </si>
  <si>
    <t>李检平</t>
  </si>
  <si>
    <t>双凤乡跃胜村卫生室</t>
  </si>
  <si>
    <t>186</t>
  </si>
  <si>
    <t>曾武超</t>
  </si>
  <si>
    <t>208</t>
  </si>
  <si>
    <t>郭美华</t>
  </si>
  <si>
    <t>双凤乡永久村卫生室</t>
  </si>
  <si>
    <t>187</t>
  </si>
  <si>
    <t>宋芳芬</t>
  </si>
  <si>
    <t>209</t>
  </si>
  <si>
    <t>李东飞</t>
  </si>
  <si>
    <t>双凤乡迎丰村卫生室</t>
  </si>
  <si>
    <t>188</t>
  </si>
  <si>
    <t>曾凯龙</t>
  </si>
  <si>
    <t>佘田桥镇佘田桥社区居委会卫生室</t>
  </si>
  <si>
    <t>210</t>
  </si>
  <si>
    <t>李方明</t>
  </si>
  <si>
    <t>双凤乡新福村卫生室</t>
  </si>
  <si>
    <t>189</t>
  </si>
  <si>
    <t>陈志奇</t>
  </si>
  <si>
    <t>佘田桥镇湖东村卫生室</t>
  </si>
  <si>
    <t>211</t>
  </si>
  <si>
    <t>郭丽娜</t>
  </si>
  <si>
    <t>双凤乡桐江源村卫生室</t>
  </si>
  <si>
    <t>190</t>
  </si>
  <si>
    <t>曾志才</t>
  </si>
  <si>
    <t>佘田桥镇联合村曾志才卫生室</t>
  </si>
  <si>
    <t>212</t>
  </si>
  <si>
    <t>刘利华</t>
  </si>
  <si>
    <t>双凤乡桐江源村刘利华卫生室</t>
  </si>
  <si>
    <t>191</t>
  </si>
  <si>
    <t>申新华</t>
  </si>
  <si>
    <t>佘田桥镇联合村卫生室</t>
  </si>
  <si>
    <t>213</t>
  </si>
  <si>
    <t>李祖明</t>
  </si>
  <si>
    <t>双凤乡水井亭村卫生室</t>
  </si>
  <si>
    <t>192</t>
  </si>
  <si>
    <t>曾旭芳</t>
  </si>
  <si>
    <t>佘田桥镇邵钢社区居委会卫生室</t>
  </si>
  <si>
    <t>214</t>
  </si>
  <si>
    <t>李小凤</t>
  </si>
  <si>
    <t>双凤乡双凤村卫生室</t>
  </si>
  <si>
    <t>193</t>
  </si>
  <si>
    <t>佘堃</t>
  </si>
  <si>
    <t>佘田桥镇荷公殿村卫生室</t>
  </si>
  <si>
    <t>215</t>
  </si>
  <si>
    <t>曾纪雄</t>
  </si>
  <si>
    <t>双凤乡双凤村曾纪雄卫生室</t>
  </si>
  <si>
    <t>194</t>
  </si>
  <si>
    <t>申智斌</t>
  </si>
  <si>
    <t>佘田桥镇两塘村卫生室</t>
  </si>
  <si>
    <t>216</t>
  </si>
  <si>
    <t>李朋</t>
  </si>
  <si>
    <t>双凤乡山水村卫生室</t>
  </si>
  <si>
    <t>217</t>
  </si>
  <si>
    <t>刘先明</t>
  </si>
  <si>
    <t>双凤乡山水村刘先明卫生室</t>
  </si>
  <si>
    <t>239</t>
  </si>
  <si>
    <t>佘群利</t>
  </si>
  <si>
    <t>水东江镇双龙村卫生室</t>
  </si>
  <si>
    <t>218</t>
  </si>
  <si>
    <t>李容军</t>
  </si>
  <si>
    <t>双凤乡金余富村卫生室</t>
  </si>
  <si>
    <t>240</t>
  </si>
  <si>
    <t>周珍云</t>
  </si>
  <si>
    <t>水东江镇石佳村卫生室</t>
  </si>
  <si>
    <t>219</t>
  </si>
  <si>
    <t>王云英</t>
  </si>
  <si>
    <t>双凤乡金余富村王云英卫生室</t>
  </si>
  <si>
    <t>241</t>
  </si>
  <si>
    <t>龚小雨</t>
  </si>
  <si>
    <t>水东江镇桥边塘村卫生室</t>
  </si>
  <si>
    <t>220</t>
  </si>
  <si>
    <t>郭建大</t>
  </si>
  <si>
    <t>双凤乡古奇洞村卫生室</t>
  </si>
  <si>
    <t>242</t>
  </si>
  <si>
    <t>王金玉</t>
  </si>
  <si>
    <t>水东江镇藕台村卫生室</t>
  </si>
  <si>
    <t>221</t>
  </si>
  <si>
    <t>李大星</t>
  </si>
  <si>
    <t>双凤乡福安村卫生室</t>
  </si>
  <si>
    <t>243</t>
  </si>
  <si>
    <t>张东翠</t>
  </si>
  <si>
    <t>水东江镇孟公村卫生室</t>
  </si>
  <si>
    <t>222</t>
  </si>
  <si>
    <t>刘爱连</t>
  </si>
  <si>
    <t>双凤乡大进村卫生室</t>
  </si>
  <si>
    <t>244</t>
  </si>
  <si>
    <t>申卫民</t>
  </si>
  <si>
    <t>水东江镇开发村卫生室</t>
  </si>
  <si>
    <t>223</t>
  </si>
  <si>
    <t>周逸</t>
  </si>
  <si>
    <t>水东江镇长胜村周逸卫生室</t>
  </si>
  <si>
    <t>245</t>
  </si>
  <si>
    <t>佘仕友</t>
  </si>
  <si>
    <t>水东江镇古城村卫生室</t>
  </si>
  <si>
    <t>224</t>
  </si>
  <si>
    <t>赵凯</t>
  </si>
  <si>
    <t>水东江镇长胜村卫生室</t>
  </si>
  <si>
    <t>246</t>
  </si>
  <si>
    <t>佘佐华</t>
  </si>
  <si>
    <t>水东江镇古城村佘佐华卫生室</t>
  </si>
  <si>
    <t>225</t>
  </si>
  <si>
    <t>申立方</t>
  </si>
  <si>
    <t>水东江镇长胜村申立方卫生室</t>
  </si>
  <si>
    <t>247</t>
  </si>
  <si>
    <t>曾利凌</t>
  </si>
  <si>
    <t>水东江镇高塘村卫生室</t>
  </si>
  <si>
    <t>226</t>
  </si>
  <si>
    <t>谢海波</t>
  </si>
  <si>
    <t>水东江镇永兴村卫生室</t>
  </si>
  <si>
    <t>248</t>
  </si>
  <si>
    <t>申建辉</t>
  </si>
  <si>
    <t>水东江镇澄江村卫生室</t>
  </si>
  <si>
    <t>227</t>
  </si>
  <si>
    <t>申燎</t>
  </si>
  <si>
    <t>水东江镇芽江村卫生室</t>
  </si>
  <si>
    <t>249</t>
  </si>
  <si>
    <t>申伯齐</t>
  </si>
  <si>
    <t>水东江镇澄江村申伯齐卫生室</t>
  </si>
  <si>
    <t>228</t>
  </si>
  <si>
    <t>申小明</t>
  </si>
  <si>
    <t>水东江镇小岭村卫生室</t>
  </si>
  <si>
    <t>250</t>
  </si>
  <si>
    <t>宁向东</t>
  </si>
  <si>
    <t>水东江镇开发村宁向东卫生室</t>
  </si>
  <si>
    <t>229</t>
  </si>
  <si>
    <t>申志晖</t>
  </si>
  <si>
    <t>水东江镇仙鹅村卫生室</t>
  </si>
  <si>
    <t>251</t>
  </si>
  <si>
    <t>刘海洲</t>
  </si>
  <si>
    <t>仙槎桥镇清江村卫生室</t>
  </si>
  <si>
    <t>230</t>
  </si>
  <si>
    <t>佘佐东</t>
  </si>
  <si>
    <t>水东江镇文竹村卫生室</t>
  </si>
  <si>
    <t>252</t>
  </si>
  <si>
    <t>刘三连</t>
  </si>
  <si>
    <t>231</t>
  </si>
  <si>
    <t>王国伟</t>
  </si>
  <si>
    <t>水东江镇汪塘村卫生室</t>
  </si>
  <si>
    <t>253</t>
  </si>
  <si>
    <t>胡义明</t>
  </si>
  <si>
    <t>仙槎桥镇青石桥村卫生室</t>
  </si>
  <si>
    <t>232</t>
  </si>
  <si>
    <t>申忠华</t>
  </si>
  <si>
    <t>水东江镇汪塘村申忠华卫生室</t>
  </si>
  <si>
    <t>254</t>
  </si>
  <si>
    <t>叶朝辉</t>
  </si>
  <si>
    <t>仙槎桥镇唐家村卫生室</t>
  </si>
  <si>
    <t>233</t>
  </si>
  <si>
    <t>申锐</t>
  </si>
  <si>
    <t>水东江镇万祝村卫生室</t>
  </si>
  <si>
    <t>255</t>
  </si>
  <si>
    <t>叶畅</t>
  </si>
  <si>
    <t>仙槎桥镇泡湖塘村卫生室</t>
  </si>
  <si>
    <t>234</t>
  </si>
  <si>
    <t>贺燕飞</t>
  </si>
  <si>
    <t>水东江镇万祝村贺燕飞卫生室</t>
  </si>
  <si>
    <t>256</t>
  </si>
  <si>
    <t>彭小英</t>
  </si>
  <si>
    <t>仙槎桥镇纪山村卫生室</t>
  </si>
  <si>
    <t>235</t>
  </si>
  <si>
    <t>申利华</t>
  </si>
  <si>
    <t>水东江镇同心村卫生室</t>
  </si>
  <si>
    <t>257</t>
  </si>
  <si>
    <t>黄喜庆</t>
  </si>
  <si>
    <t>仙槎桥镇清江村黄喜庆卫生室</t>
  </si>
  <si>
    <t>236</t>
  </si>
  <si>
    <t>申检武</t>
  </si>
  <si>
    <t>水东江镇水东居委会卫生室</t>
  </si>
  <si>
    <t>258</t>
  </si>
  <si>
    <t>张梓浩</t>
  </si>
  <si>
    <t>仙槎桥镇灵山寺村卫生室</t>
  </si>
  <si>
    <t>237</t>
  </si>
  <si>
    <t>李海凤</t>
  </si>
  <si>
    <t>水东江镇敬爱村卫生室</t>
  </si>
  <si>
    <t>259</t>
  </si>
  <si>
    <t>王念福</t>
  </si>
  <si>
    <t>仙槎桥镇历太村卫生室</t>
  </si>
  <si>
    <t>238</t>
  </si>
  <si>
    <t>申芬平</t>
  </si>
  <si>
    <t>水东江镇水东居委会申芬平卫生室</t>
  </si>
  <si>
    <t>260</t>
  </si>
  <si>
    <t>张高峰</t>
  </si>
  <si>
    <t>仙槎桥镇居委会卫生室</t>
  </si>
  <si>
    <t>261</t>
  </si>
  <si>
    <t>叶平</t>
  </si>
  <si>
    <t>仙槎桥镇仙槎桥居委会卫生室</t>
  </si>
  <si>
    <t>283</t>
  </si>
  <si>
    <t>刘巧珍</t>
  </si>
  <si>
    <t>杨桥镇旸中村卫生室</t>
  </si>
  <si>
    <t>262</t>
  </si>
  <si>
    <t>黄维生</t>
  </si>
  <si>
    <t>仙槎桥镇马园村卫生室</t>
  </si>
  <si>
    <t>284</t>
  </si>
  <si>
    <t>申巧玲</t>
  </si>
  <si>
    <t>杨桥镇杨桥村卫生室</t>
  </si>
  <si>
    <t>263</t>
  </si>
  <si>
    <t>赵祥英</t>
  </si>
  <si>
    <t>仙槎桥镇巴石村卫生室</t>
  </si>
  <si>
    <t>285</t>
  </si>
  <si>
    <t>王状君</t>
  </si>
  <si>
    <t>杨桥镇杨柳村卫生室</t>
  </si>
  <si>
    <t>264</t>
  </si>
  <si>
    <t>申桂香</t>
  </si>
  <si>
    <t>仙槎桥镇白沙村卫生室</t>
  </si>
  <si>
    <t>286</t>
  </si>
  <si>
    <t>陈和伟</t>
  </si>
  <si>
    <t>杨桥镇杨柳村陈和伟卫生室</t>
  </si>
  <si>
    <t>265</t>
  </si>
  <si>
    <t>曾良艳</t>
  </si>
  <si>
    <t>仙槎桥镇荷吕村卫生室</t>
  </si>
  <si>
    <t>287</t>
  </si>
  <si>
    <t>曾多敏</t>
  </si>
  <si>
    <t>杨桥镇书院村卫生室</t>
  </si>
  <si>
    <t>266</t>
  </si>
  <si>
    <t>王小书</t>
  </si>
  <si>
    <t>仙槎桥镇骑龙村卫生室</t>
  </si>
  <si>
    <t>288</t>
  </si>
  <si>
    <t>尹映超</t>
  </si>
  <si>
    <t>267</t>
  </si>
  <si>
    <t>曾艳霞</t>
  </si>
  <si>
    <t>仙槎桥镇湘荷村曾艳霞卫生室</t>
  </si>
  <si>
    <t>289</t>
  </si>
  <si>
    <t>周可明</t>
  </si>
  <si>
    <t>杨桥镇清水村卫生室</t>
  </si>
  <si>
    <t>268</t>
  </si>
  <si>
    <t>王杪</t>
  </si>
  <si>
    <t>仙槎桥镇湘荷村卫生室</t>
  </si>
  <si>
    <t>290</t>
  </si>
  <si>
    <t>曾晶晶</t>
  </si>
  <si>
    <t>杨桥镇前锋村卫生室</t>
  </si>
  <si>
    <t>269</t>
  </si>
  <si>
    <t>贺李娜</t>
  </si>
  <si>
    <t>仙槎桥镇贺家村卫生室</t>
  </si>
  <si>
    <t>291</t>
  </si>
  <si>
    <t>周智勇</t>
  </si>
  <si>
    <t>杨桥镇糜家坪村卫生室</t>
  </si>
  <si>
    <t>270</t>
  </si>
  <si>
    <t>李德群</t>
  </si>
  <si>
    <t>仙槎桥镇仙槎桥居委会李德群卫生室</t>
  </si>
  <si>
    <t>292</t>
  </si>
  <si>
    <t>孟小聪</t>
  </si>
  <si>
    <t>杨桥镇梅子村卫生室</t>
  </si>
  <si>
    <t>271</t>
  </si>
  <si>
    <t>周明富</t>
  </si>
  <si>
    <t>仙槎桥镇灵太村卫生室</t>
  </si>
  <si>
    <t>293</t>
  </si>
  <si>
    <t>申伟伟</t>
  </si>
  <si>
    <t>杨桥镇梅子村申伟伟卫生室</t>
  </si>
  <si>
    <t>272</t>
  </si>
  <si>
    <t>阳春林</t>
  </si>
  <si>
    <t>仙槎桥镇仙槎桥居委会阳春林卫生室</t>
  </si>
  <si>
    <t>294</t>
  </si>
  <si>
    <t>李绍林</t>
  </si>
  <si>
    <t>杨桥镇两顺村卫生室</t>
  </si>
  <si>
    <t>273</t>
  </si>
  <si>
    <t>彭美栋</t>
  </si>
  <si>
    <t>仙槎桥镇青石桥村彭美栋卫生室</t>
  </si>
  <si>
    <t>295</t>
  </si>
  <si>
    <t>王希云</t>
  </si>
  <si>
    <t>杨桥镇兰桥村卫生室</t>
  </si>
  <si>
    <t>274</t>
  </si>
  <si>
    <t>毛凤玲</t>
  </si>
  <si>
    <t>仙槎桥镇银杏树村毛凤玲卫生室</t>
  </si>
  <si>
    <t>296</t>
  </si>
  <si>
    <t>申正军</t>
  </si>
  <si>
    <t>杨桥镇巨轮村卫生室</t>
  </si>
  <si>
    <t>275</t>
  </si>
  <si>
    <t>左海龙</t>
  </si>
  <si>
    <t>仙槎桥镇钢厂村卫生室</t>
  </si>
  <si>
    <t>297</t>
  </si>
  <si>
    <t>熊利群</t>
  </si>
  <si>
    <t>杨桥镇井泉村卫生室</t>
  </si>
  <si>
    <t>276</t>
  </si>
  <si>
    <t>贺维祥</t>
  </si>
  <si>
    <t>仙槎桥镇青龙村卫生室</t>
  </si>
  <si>
    <t>298</t>
  </si>
  <si>
    <t>付紫嫣</t>
  </si>
  <si>
    <t>杨桥镇高兴村卫生室</t>
  </si>
  <si>
    <t>277</t>
  </si>
  <si>
    <t>欧阳定云</t>
  </si>
  <si>
    <t>仙槎桥镇青山村卫生室</t>
  </si>
  <si>
    <t>299</t>
  </si>
  <si>
    <t>周敏</t>
  </si>
  <si>
    <t>杨桥镇东风村卫生室</t>
  </si>
  <si>
    <t>278</t>
  </si>
  <si>
    <t>刘喜梅</t>
  </si>
  <si>
    <t>仙槎桥镇青石桥村刘喜梅卫生室</t>
  </si>
  <si>
    <t>300</t>
  </si>
  <si>
    <t>申志辉</t>
  </si>
  <si>
    <t>杨桥镇大石桥村卫生室</t>
  </si>
  <si>
    <t>279</t>
  </si>
  <si>
    <t>仇马林</t>
  </si>
  <si>
    <t>仙槎桥镇银杏树村卫生室</t>
  </si>
  <si>
    <t>301</t>
  </si>
  <si>
    <t>王银燕</t>
  </si>
  <si>
    <t>杨桥镇茶亭村卫生室</t>
  </si>
  <si>
    <t>280</t>
  </si>
  <si>
    <t>黄若君</t>
  </si>
  <si>
    <t>仙槎桥镇仙槎村卫生室</t>
  </si>
  <si>
    <t>302</t>
  </si>
  <si>
    <t>曾三峰</t>
  </si>
  <si>
    <t>281</t>
  </si>
  <si>
    <t>贺顺国</t>
  </si>
  <si>
    <t>仙槎桥镇大禹村卫生室</t>
  </si>
  <si>
    <t>303</t>
  </si>
  <si>
    <t>曾小龙</t>
  </si>
  <si>
    <t>杨桥镇娥巩桥村卫生室</t>
  </si>
  <si>
    <t>282</t>
  </si>
  <si>
    <t>李卫华</t>
  </si>
  <si>
    <t>仙槎桥镇千子村卫生室</t>
  </si>
  <si>
    <t>304</t>
  </si>
  <si>
    <t>尹双双</t>
  </si>
  <si>
    <t>野鸡坪镇仁风村卫生室</t>
  </si>
  <si>
    <t>305</t>
  </si>
  <si>
    <t>李小燕</t>
  </si>
  <si>
    <t>野鸡坪镇墨石村卫生室</t>
  </si>
  <si>
    <t>327</t>
  </si>
  <si>
    <t>谭正林</t>
  </si>
  <si>
    <t>魏家桥镇排山村卫生室</t>
  </si>
  <si>
    <t>306</t>
  </si>
  <si>
    <t>何书玲</t>
  </si>
  <si>
    <t>野鸡坪镇柳塘村卫生室</t>
  </si>
  <si>
    <t>328</t>
  </si>
  <si>
    <t>刘海英</t>
  </si>
  <si>
    <t>魏家桥镇霞光村卫生室</t>
  </si>
  <si>
    <t>307</t>
  </si>
  <si>
    <t>赵如山</t>
  </si>
  <si>
    <t>野鸡坪镇中山村卫生室</t>
  </si>
  <si>
    <t>329</t>
  </si>
  <si>
    <t>李虎亲</t>
  </si>
  <si>
    <t>魏家桥镇雄家村卫生室</t>
  </si>
  <si>
    <t>308</t>
  </si>
  <si>
    <t>杨悦</t>
  </si>
  <si>
    <t>野鸡坪镇杨柳村卫生室</t>
  </si>
  <si>
    <t>330</t>
  </si>
  <si>
    <t>张鑫</t>
  </si>
  <si>
    <t>魏家桥镇侯家塘新村卫生室</t>
  </si>
  <si>
    <t>309</t>
  </si>
  <si>
    <t xml:space="preserve">尹海艳 </t>
  </si>
  <si>
    <t>野鸡坪镇平陵村卫生室</t>
  </si>
  <si>
    <t>331</t>
  </si>
  <si>
    <t>张雪峰</t>
  </si>
  <si>
    <t>魏家桥镇机场新村卫生室</t>
  </si>
  <si>
    <t>310</t>
  </si>
  <si>
    <t>刘菊华</t>
  </si>
  <si>
    <t>野鸡坪镇欣佳村卫生室</t>
  </si>
  <si>
    <t>332</t>
  </si>
  <si>
    <t>卿玉梅</t>
  </si>
  <si>
    <t>魏家桥镇合力村卫生室</t>
  </si>
  <si>
    <t>311</t>
  </si>
  <si>
    <t>谢亮求</t>
  </si>
  <si>
    <t>野鸡坪镇长塘村卫生室</t>
  </si>
  <si>
    <t>333</t>
  </si>
  <si>
    <t>肖丽君</t>
  </si>
  <si>
    <t>魏家桥镇潘家冲肖丽君村卫生室</t>
  </si>
  <si>
    <t>312</t>
  </si>
  <si>
    <t>宁建云</t>
  </si>
  <si>
    <t>野鸡坪镇大联村卫生室</t>
  </si>
  <si>
    <t>334</t>
  </si>
  <si>
    <t>魏小勇</t>
  </si>
  <si>
    <t>魏家桥镇魏家居委会卫生室</t>
  </si>
  <si>
    <t>313</t>
  </si>
  <si>
    <t xml:space="preserve">李灿 </t>
  </si>
  <si>
    <t>野鸡坪镇王家村卫生室</t>
  </si>
  <si>
    <t>335</t>
  </si>
  <si>
    <t>魏家桥镇三联村卫生室</t>
  </si>
  <si>
    <t>314</t>
  </si>
  <si>
    <t>尹良峰</t>
  </si>
  <si>
    <t>野鸡坪镇八斗村卫生室</t>
  </si>
  <si>
    <t>336</t>
  </si>
  <si>
    <t>何珍容</t>
  </si>
  <si>
    <t>魏家桥镇河西新何珍容村卫生室</t>
  </si>
  <si>
    <t>315</t>
  </si>
  <si>
    <t>野鸡坪镇黄泥塘村卫生室</t>
  </si>
  <si>
    <t>337</t>
  </si>
  <si>
    <t>谢巨能</t>
  </si>
  <si>
    <t>魏家桥镇留里村卫生室</t>
  </si>
  <si>
    <t>316</t>
  </si>
  <si>
    <t>宁志平</t>
  </si>
  <si>
    <t>野鸡坪镇西湖村卫生室</t>
  </si>
  <si>
    <t>338</t>
  </si>
  <si>
    <t>姚勇</t>
  </si>
  <si>
    <t>魏家桥镇新阳村姚勇村卫生室</t>
  </si>
  <si>
    <t>317</t>
  </si>
  <si>
    <t xml:space="preserve">尹来林 </t>
  </si>
  <si>
    <t>野鸡坪镇水口村卫生室</t>
  </si>
  <si>
    <t>339</t>
  </si>
  <si>
    <t>张家银</t>
  </si>
  <si>
    <t>魏家桥镇驻马桥村卫生室</t>
  </si>
  <si>
    <t>318</t>
  </si>
  <si>
    <t>尹丹妮</t>
  </si>
  <si>
    <t>野鸡坪镇梅田村卫生室</t>
  </si>
  <si>
    <t>340</t>
  </si>
  <si>
    <t>刘昆文</t>
  </si>
  <si>
    <t>魏家桥镇报公铺村卫生室</t>
  </si>
  <si>
    <t>319</t>
  </si>
  <si>
    <t>尹进发</t>
  </si>
  <si>
    <t>野鸡坪镇坳上村卫生室</t>
  </si>
  <si>
    <t>341</t>
  </si>
  <si>
    <t>吴立雄</t>
  </si>
  <si>
    <t>魏家桥镇长冲口村卫生室</t>
  </si>
  <si>
    <t>320</t>
  </si>
  <si>
    <t>宁勇松</t>
  </si>
  <si>
    <t>野鸡坪镇居委会卫生室</t>
  </si>
  <si>
    <t>342</t>
  </si>
  <si>
    <t>谷银华</t>
  </si>
  <si>
    <t>魏家桥镇云阳山村卫生室</t>
  </si>
  <si>
    <t>321</t>
  </si>
  <si>
    <t xml:space="preserve">尹桂花 </t>
  </si>
  <si>
    <t>343</t>
  </si>
  <si>
    <t>李泽阳</t>
  </si>
  <si>
    <t>魏家桥镇长冲口李泽阳村卫生室</t>
  </si>
  <si>
    <t>322</t>
  </si>
  <si>
    <t xml:space="preserve">王彦 </t>
  </si>
  <si>
    <t>野鸡坪镇三合村卫生室</t>
  </si>
  <si>
    <t>344</t>
  </si>
  <si>
    <t>石敏珍</t>
  </si>
  <si>
    <t>魏家桥镇机场新石敏珍村卫生室</t>
  </si>
  <si>
    <t>323</t>
  </si>
  <si>
    <t>李虎华</t>
  </si>
  <si>
    <t>野鸡坪镇豪田村卫生室</t>
  </si>
  <si>
    <t>345</t>
  </si>
  <si>
    <t>李金香</t>
  </si>
  <si>
    <t>魏家桥镇潘家冲村卫生室</t>
  </si>
  <si>
    <t>324</t>
  </si>
  <si>
    <t>李伟</t>
  </si>
  <si>
    <t>魏家桥镇官桥居委会卫生室</t>
  </si>
  <si>
    <t>346</t>
  </si>
  <si>
    <t>张必成</t>
  </si>
  <si>
    <t>魏家桥镇新阳村卫生室</t>
  </si>
  <si>
    <t>325</t>
  </si>
  <si>
    <t>贺伟峰</t>
  </si>
  <si>
    <t>魏家桥镇民范村卫生室</t>
  </si>
  <si>
    <t>347</t>
  </si>
  <si>
    <t>颜顺华</t>
  </si>
  <si>
    <t>魏家桥镇仰山村卫生室</t>
  </si>
  <si>
    <t>326</t>
  </si>
  <si>
    <t>何军祥</t>
  </si>
  <si>
    <t>魏家桥镇河西村卫生室</t>
  </si>
  <si>
    <t>348</t>
  </si>
  <si>
    <t>刘仲林</t>
  </si>
  <si>
    <t>魏家桥镇云阳山刘仲林村卫生室</t>
  </si>
  <si>
    <t>349</t>
  </si>
  <si>
    <t>曾海明</t>
  </si>
  <si>
    <t>魏家桥镇大周村卫生室</t>
  </si>
  <si>
    <t>371</t>
  </si>
  <si>
    <t>李秀军</t>
  </si>
  <si>
    <t>宋家塘街道坦塘村卫生室</t>
  </si>
  <si>
    <t>350</t>
  </si>
  <si>
    <t>杨亮明</t>
  </si>
  <si>
    <t>斫曹乡长流村卫生室</t>
  </si>
  <si>
    <t>372</t>
  </si>
  <si>
    <t>杨欢瑜</t>
  </si>
  <si>
    <t>宋家塘街道丘田村卫生室</t>
  </si>
  <si>
    <t>351</t>
  </si>
  <si>
    <t>周玉如</t>
  </si>
  <si>
    <t>斫曹乡野鸡坪村卫生室</t>
  </si>
  <si>
    <t>373</t>
  </si>
  <si>
    <t>刘双明</t>
  </si>
  <si>
    <t>宋家塘街道湖塘社区居委会卫生室</t>
  </si>
  <si>
    <t>352</t>
  </si>
  <si>
    <t>谢雪云</t>
  </si>
  <si>
    <t>斫曹乡姚家村谢雪云卫生室</t>
  </si>
  <si>
    <t>374</t>
  </si>
  <si>
    <t>刘鸿辉</t>
  </si>
  <si>
    <t>353</t>
  </si>
  <si>
    <t>蒋安田</t>
  </si>
  <si>
    <t>斫曹乡姚家村卫生室</t>
  </si>
  <si>
    <t>375</t>
  </si>
  <si>
    <t>郭芳艳</t>
  </si>
  <si>
    <t>宋家塘街道软塘社区居委会卫生室</t>
  </si>
  <si>
    <t>354</t>
  </si>
  <si>
    <t>王冠楚</t>
  </si>
  <si>
    <t>斫曹乡岩泉村卫生室</t>
  </si>
  <si>
    <t>376</t>
  </si>
  <si>
    <t>李普新</t>
  </si>
  <si>
    <t>宋家塘街道软塘社区居委会李普新卫生室</t>
  </si>
  <si>
    <t>355</t>
  </si>
  <si>
    <t>王红光</t>
  </si>
  <si>
    <t>斫曹乡雄鹰村卫生室</t>
  </si>
  <si>
    <t>377</t>
  </si>
  <si>
    <t>佘锦涛</t>
  </si>
  <si>
    <t>宋家塘街道麦子口居委会卫生室</t>
  </si>
  <si>
    <t>356</t>
  </si>
  <si>
    <t>黄飞桥</t>
  </si>
  <si>
    <t>斫曹乡梧桐村卫生室</t>
  </si>
  <si>
    <t>378</t>
  </si>
  <si>
    <t>宋家塘街道梨园社区居委会卫生室</t>
  </si>
  <si>
    <t>357</t>
  </si>
  <si>
    <t>陈都佩</t>
  </si>
  <si>
    <t>斫曹乡檀树村卫生室</t>
  </si>
  <si>
    <t>379</t>
  </si>
  <si>
    <t>周泥根</t>
  </si>
  <si>
    <t>宋家塘街道宋家塘居委会卫生室</t>
  </si>
  <si>
    <t>358</t>
  </si>
  <si>
    <t>李丽</t>
  </si>
  <si>
    <t>斫曹乡檀树村李丽卫生室</t>
  </si>
  <si>
    <t>380</t>
  </si>
  <si>
    <t>廖莉群</t>
  </si>
  <si>
    <t>宋家塘街道金泉居委会卫生室</t>
  </si>
  <si>
    <t>359</t>
  </si>
  <si>
    <t>唐红永</t>
  </si>
  <si>
    <t>斫曹乡石坪村卫生室</t>
  </si>
  <si>
    <t>381</t>
  </si>
  <si>
    <t>孟小红</t>
  </si>
  <si>
    <t>宋家塘街道金泉居委会孟小红卫生室</t>
  </si>
  <si>
    <t>360</t>
  </si>
  <si>
    <t>唐 欧</t>
  </si>
  <si>
    <t>斫曹乡十字村卫生室</t>
  </si>
  <si>
    <t>382</t>
  </si>
  <si>
    <t>龙伟艳</t>
  </si>
  <si>
    <t>周官桥乡洲下桥村卫生室</t>
  </si>
  <si>
    <t>361</t>
  </si>
  <si>
    <t>龚礼红</t>
  </si>
  <si>
    <t>斫曹乡上斫村卫生室</t>
  </si>
  <si>
    <t>383</t>
  </si>
  <si>
    <t>彭宏雄</t>
  </si>
  <si>
    <t>周官桥乡洲下桥村彭宏雄卫生室</t>
  </si>
  <si>
    <t>362</t>
  </si>
  <si>
    <t>唐继乔</t>
  </si>
  <si>
    <t>斫曹乡木口坝村卫生室</t>
  </si>
  <si>
    <t>384</t>
  </si>
  <si>
    <t>左志伟</t>
  </si>
  <si>
    <t>周官桥乡羊兴村卫生室</t>
  </si>
  <si>
    <t>363</t>
  </si>
  <si>
    <t>唐述磊</t>
  </si>
  <si>
    <t>斫曹乡马鞍塘村卫生室</t>
  </si>
  <si>
    <t>385</t>
  </si>
  <si>
    <t>申葵花</t>
  </si>
  <si>
    <t>周官桥乡羊兴村申葵花卫生室</t>
  </si>
  <si>
    <t>364</t>
  </si>
  <si>
    <t>陈健生</t>
  </si>
  <si>
    <t>斫曹乡金盆村卫生室</t>
  </si>
  <si>
    <t>386</t>
  </si>
  <si>
    <t>李华生</t>
  </si>
  <si>
    <t>周官桥乡天星村卫生室</t>
  </si>
  <si>
    <t>365</t>
  </si>
  <si>
    <t>唐金建</t>
  </si>
  <si>
    <t>斫曹乡禾塘坪村卫生室</t>
  </si>
  <si>
    <t>387</t>
  </si>
  <si>
    <t>申瑶琪</t>
  </si>
  <si>
    <t>周官桥乡双桥村卫生室</t>
  </si>
  <si>
    <t>366</t>
  </si>
  <si>
    <t>周成飞</t>
  </si>
  <si>
    <t>斫曹乡堤塘村卫生室</t>
  </si>
  <si>
    <t>388</t>
  </si>
  <si>
    <t>李玲</t>
  </si>
  <si>
    <t>周官桥乡胜利村卫生室</t>
  </si>
  <si>
    <t>367</t>
  </si>
  <si>
    <t>周宝奇</t>
  </si>
  <si>
    <t>斫曹乡大崇村卫生室</t>
  </si>
  <si>
    <t>389</t>
  </si>
  <si>
    <t>袁敬坤</t>
  </si>
  <si>
    <t>周官桥乡三胜新村卫生室</t>
  </si>
  <si>
    <t>368</t>
  </si>
  <si>
    <t>黄建刚</t>
  </si>
  <si>
    <t>宋家塘街道青龙村卫生室</t>
  </si>
  <si>
    <t>390</t>
  </si>
  <si>
    <t>赵芝云</t>
  </si>
  <si>
    <t>周官桥乡三联村赵芝云卫生室</t>
  </si>
  <si>
    <t>369</t>
  </si>
  <si>
    <t>宋伟喜</t>
  </si>
  <si>
    <t>宋家塘街道高塘村卫生室</t>
  </si>
  <si>
    <t>391</t>
  </si>
  <si>
    <t>赵雄鹏</t>
  </si>
  <si>
    <t>周官桥乡桥口新村卫生室</t>
  </si>
  <si>
    <t>370</t>
  </si>
  <si>
    <t>李素君</t>
  </si>
  <si>
    <t>宋家塘街道金泉居委会李素君卫生室</t>
  </si>
  <si>
    <t>392</t>
  </si>
  <si>
    <t>胡高华</t>
  </si>
  <si>
    <t>周官桥乡桥口新村胡高华卫生室</t>
  </si>
  <si>
    <t>393</t>
  </si>
  <si>
    <t>彭邵鲜</t>
  </si>
  <si>
    <t>周官桥乡联合村卫生室</t>
  </si>
  <si>
    <t>415</t>
  </si>
  <si>
    <t>刘芳云</t>
  </si>
  <si>
    <t>简家陇镇黎家村卫生室</t>
  </si>
  <si>
    <t>394</t>
  </si>
  <si>
    <t>罗超军</t>
  </si>
  <si>
    <t>周官桥乡洪杨村卫生室</t>
  </si>
  <si>
    <t>416</t>
  </si>
  <si>
    <t>容冬求</t>
  </si>
  <si>
    <t>简家陇镇雷公坪村卫生室</t>
  </si>
  <si>
    <t>395</t>
  </si>
  <si>
    <t>申树军</t>
  </si>
  <si>
    <t>周官桥乡洪杨村申树军卫生室</t>
  </si>
  <si>
    <t>417</t>
  </si>
  <si>
    <t>彭凤姣</t>
  </si>
  <si>
    <t>简家陇镇金尧村卫生室</t>
  </si>
  <si>
    <t>396</t>
  </si>
  <si>
    <t>陈永胜</t>
  </si>
  <si>
    <t>周官桥乡合益村卫生室</t>
  </si>
  <si>
    <t>418</t>
  </si>
  <si>
    <t>廖金元</t>
  </si>
  <si>
    <t>简家陇镇界檀新村卫生室</t>
  </si>
  <si>
    <t>397</t>
  </si>
  <si>
    <t>曾益云</t>
  </si>
  <si>
    <t>周官桥乡车胜村卫生室</t>
  </si>
  <si>
    <t>419</t>
  </si>
  <si>
    <t>何博</t>
  </si>
  <si>
    <t>简家陇镇界檀新村何博卫生室</t>
  </si>
  <si>
    <t>398</t>
  </si>
  <si>
    <t>简双春</t>
  </si>
  <si>
    <t>简家陇镇简家陇居委会卫生室</t>
  </si>
  <si>
    <t>420</t>
  </si>
  <si>
    <t>刘劲松</t>
  </si>
  <si>
    <t>简家陇镇建成村卫生室</t>
  </si>
  <si>
    <t>399</t>
  </si>
  <si>
    <t>廖潜航</t>
  </si>
  <si>
    <t>简家陇镇蒸源村卫生室</t>
  </si>
  <si>
    <t>421</t>
  </si>
  <si>
    <t>刘怀清</t>
  </si>
  <si>
    <t>简家陇镇古塘坪卫生室</t>
  </si>
  <si>
    <t>400</t>
  </si>
  <si>
    <t>宁检求</t>
  </si>
  <si>
    <t>简家陇镇愚公村卫生室</t>
  </si>
  <si>
    <t>422</t>
  </si>
  <si>
    <t>李小曼</t>
  </si>
  <si>
    <t>简家陇镇高桥村卫生室</t>
  </si>
  <si>
    <t>401</t>
  </si>
  <si>
    <t>李旭</t>
  </si>
  <si>
    <t>简家陇镇友谊村卫生室</t>
  </si>
  <si>
    <t>423</t>
  </si>
  <si>
    <t>金明</t>
  </si>
  <si>
    <t>简家陇镇枫木村卫生室</t>
  </si>
  <si>
    <t>402</t>
  </si>
  <si>
    <t>羊锦</t>
  </si>
  <si>
    <t>简家陇镇羊家冲村卫生室</t>
  </si>
  <si>
    <t>424</t>
  </si>
  <si>
    <t>姚友华</t>
  </si>
  <si>
    <t>简家陇镇堆头村姚友华卫生室</t>
  </si>
  <si>
    <t>403</t>
  </si>
  <si>
    <t>刘载铭</t>
  </si>
  <si>
    <t>简家陇镇延禄村卫生室</t>
  </si>
  <si>
    <t>425</t>
  </si>
  <si>
    <t>刘敬中</t>
  </si>
  <si>
    <t>简家陇镇堆头村卫生室</t>
  </si>
  <si>
    <t>404</t>
  </si>
  <si>
    <t>刘绍芳</t>
  </si>
  <si>
    <t>简家陇镇兴隆村卫生室</t>
  </si>
  <si>
    <t>426</t>
  </si>
  <si>
    <t>曾敏</t>
  </si>
  <si>
    <t>简家陇镇宝田村卫生室</t>
  </si>
  <si>
    <t>405</t>
  </si>
  <si>
    <t>李勇</t>
  </si>
  <si>
    <t>简家陇镇亭子观村卫生室</t>
  </si>
  <si>
    <t>427</t>
  </si>
  <si>
    <t>龚桂香</t>
  </si>
  <si>
    <t>简家陇镇六祥村卫生室</t>
  </si>
  <si>
    <t>406</t>
  </si>
  <si>
    <t>刘建雄</t>
  </si>
  <si>
    <t>简家陇镇亭子观村刘建雄卫生室</t>
  </si>
  <si>
    <t>428</t>
  </si>
  <si>
    <t>李智</t>
  </si>
  <si>
    <t>简家陇镇林江村卫生室</t>
  </si>
  <si>
    <t>407</t>
  </si>
  <si>
    <t>廖志中</t>
  </si>
  <si>
    <t>简家陇镇田塘村卫生室</t>
  </si>
  <si>
    <t>429</t>
  </si>
  <si>
    <t>佘艳琼</t>
  </si>
  <si>
    <t>界岭镇红星村佘艳琼卫生室</t>
  </si>
  <si>
    <t>408</t>
  </si>
  <si>
    <t>张健平</t>
  </si>
  <si>
    <t>简家陇镇双板桥村卫生室</t>
  </si>
  <si>
    <t>430</t>
  </si>
  <si>
    <t>杨军辉</t>
  </si>
  <si>
    <t>409</t>
  </si>
  <si>
    <t>何爱红</t>
  </si>
  <si>
    <t>简家陇镇双板桥村何爱红卫生室</t>
  </si>
  <si>
    <t>431</t>
  </si>
  <si>
    <t>李炳初</t>
  </si>
  <si>
    <t>界岭镇金旗村卫生室</t>
  </si>
  <si>
    <t>410</t>
  </si>
  <si>
    <t>刘日升</t>
  </si>
  <si>
    <t>简家陇镇三江村卫生室</t>
  </si>
  <si>
    <t>432</t>
  </si>
  <si>
    <t>汤玉堂</t>
  </si>
  <si>
    <t>界岭镇峰华村卫生室</t>
  </si>
  <si>
    <t>411</t>
  </si>
  <si>
    <t>李磊</t>
  </si>
  <si>
    <t>简家陇镇三都村卫生室</t>
  </si>
  <si>
    <t>433</t>
  </si>
  <si>
    <t>禹春初</t>
  </si>
  <si>
    <t>界岭镇红星村卫生室</t>
  </si>
  <si>
    <t>412</t>
  </si>
  <si>
    <t>罗端云</t>
  </si>
  <si>
    <t>简家陇镇群力村卫生室</t>
  </si>
  <si>
    <t>434</t>
  </si>
  <si>
    <t>赵卫科</t>
  </si>
  <si>
    <t>界岭镇向荣居委会卫生室</t>
  </si>
  <si>
    <t>413</t>
  </si>
  <si>
    <t>胡卫红</t>
  </si>
  <si>
    <t>简家陇镇培兴村卫生室</t>
  </si>
  <si>
    <t>435</t>
  </si>
  <si>
    <t>禹少才</t>
  </si>
  <si>
    <t>界岭镇群力村卫生室</t>
  </si>
  <si>
    <t>414</t>
  </si>
  <si>
    <t>刘皝</t>
  </si>
  <si>
    <t>简家陇镇黎家村刘皝卫生室</t>
  </si>
  <si>
    <t>436</t>
  </si>
  <si>
    <t>杨勇谋</t>
  </si>
  <si>
    <t>界岭镇金仙铺村卫生室</t>
  </si>
  <si>
    <t>437</t>
  </si>
  <si>
    <t>吕集连</t>
  </si>
  <si>
    <t>界岭镇爱窑村卫生室</t>
  </si>
  <si>
    <t>459</t>
  </si>
  <si>
    <t>肖红卫</t>
  </si>
  <si>
    <t>廉桥镇高度村卫生室</t>
  </si>
  <si>
    <t>438</t>
  </si>
  <si>
    <t>聂义怀</t>
  </si>
  <si>
    <t>界岭镇腊树村卫生室</t>
  </si>
  <si>
    <t>460</t>
  </si>
  <si>
    <t>肖辉</t>
  </si>
  <si>
    <t>廉桥镇磨石村卫生室</t>
  </si>
  <si>
    <t>439</t>
  </si>
  <si>
    <t>肖旭连</t>
  </si>
  <si>
    <t>界岭镇山虎村卫生室</t>
  </si>
  <si>
    <t>461</t>
  </si>
  <si>
    <t>刘爱奇</t>
  </si>
  <si>
    <t>廉桥镇丛光村卫生室</t>
  </si>
  <si>
    <t>440</t>
  </si>
  <si>
    <t>陈丽君</t>
  </si>
  <si>
    <t>462</t>
  </si>
  <si>
    <t>曾尧治</t>
  </si>
  <si>
    <t>廉桥镇光陂村卫生室</t>
  </si>
  <si>
    <t>441</t>
  </si>
  <si>
    <t>林佐初</t>
  </si>
  <si>
    <t>界岭镇南冲村卫生室</t>
  </si>
  <si>
    <t>463</t>
  </si>
  <si>
    <t>颜跃辉</t>
  </si>
  <si>
    <t>442</t>
  </si>
  <si>
    <t>陈辉兵</t>
  </si>
  <si>
    <t>464</t>
  </si>
  <si>
    <t>周学勋</t>
  </si>
  <si>
    <t>廉桥镇炉前村卫生室</t>
  </si>
  <si>
    <t>443</t>
  </si>
  <si>
    <t>邓卫琳</t>
  </si>
  <si>
    <t>界岭镇当家居委会卫生室</t>
  </si>
  <si>
    <t>465</t>
  </si>
  <si>
    <t>周俊</t>
  </si>
  <si>
    <t>444</t>
  </si>
  <si>
    <t>李笑梅</t>
  </si>
  <si>
    <t>界岭镇山虎村李笑梅卫生室</t>
  </si>
  <si>
    <t>466</t>
  </si>
  <si>
    <t>刘婕</t>
  </si>
  <si>
    <t>廉桥镇廉桥居委会卫生室</t>
  </si>
  <si>
    <t>445</t>
  </si>
  <si>
    <t>彭佑初</t>
  </si>
  <si>
    <t>界岭镇大丰村卫生室</t>
  </si>
  <si>
    <t>467</t>
  </si>
  <si>
    <t>周细花</t>
  </si>
  <si>
    <t>廉桥镇新廉村周细花卫生室</t>
  </si>
  <si>
    <t>446</t>
  </si>
  <si>
    <t>谢鹏程</t>
  </si>
  <si>
    <t>界岭镇集中村卫生室</t>
  </si>
  <si>
    <t>468</t>
  </si>
  <si>
    <t>谢迎梅</t>
  </si>
  <si>
    <t>廉桥镇兴隆居委会谢迎梅卫生室</t>
  </si>
  <si>
    <t>447</t>
  </si>
  <si>
    <t>刘梨贵</t>
  </si>
  <si>
    <t>469</t>
  </si>
  <si>
    <t>谢洲</t>
  </si>
  <si>
    <t>廉桥镇黄泥村卫生室</t>
  </si>
  <si>
    <t>448</t>
  </si>
  <si>
    <t>周金培</t>
  </si>
  <si>
    <t>界岭镇长塘村卫生室</t>
  </si>
  <si>
    <t>470</t>
  </si>
  <si>
    <t>刘胜彪</t>
  </si>
  <si>
    <t>廉桥镇天台村卫生室</t>
  </si>
  <si>
    <t>449</t>
  </si>
  <si>
    <t>赵佩军</t>
  </si>
  <si>
    <t>廉桥镇民丰村卫生室</t>
  </si>
  <si>
    <t>471</t>
  </si>
  <si>
    <t>赵中心</t>
  </si>
  <si>
    <t>廉桥镇褚塘村卫生室</t>
  </si>
  <si>
    <t>450</t>
  </si>
  <si>
    <t>刘新美</t>
  </si>
  <si>
    <t>廉桥镇新廉村卫生室</t>
  </si>
  <si>
    <t>472</t>
  </si>
  <si>
    <t>刘双飞</t>
  </si>
  <si>
    <t>廉桥镇新建村卫生室</t>
  </si>
  <si>
    <t>451</t>
  </si>
  <si>
    <t>唐乐欢</t>
  </si>
  <si>
    <t>473</t>
  </si>
  <si>
    <t>刘奇彪</t>
  </si>
  <si>
    <t>廉桥镇新坪村卫生室</t>
  </si>
  <si>
    <t>452</t>
  </si>
  <si>
    <t>谢迎春</t>
  </si>
  <si>
    <t>廉桥镇兴隆居委会卫生室</t>
  </si>
  <si>
    <t>474</t>
  </si>
  <si>
    <t>颜明注</t>
  </si>
  <si>
    <t>廉桥镇清潭村卫生室</t>
  </si>
  <si>
    <t>453</t>
  </si>
  <si>
    <t>申清香</t>
  </si>
  <si>
    <t>廉桥镇太阳村卫生室</t>
  </si>
  <si>
    <t>475</t>
  </si>
  <si>
    <t>周继桥</t>
  </si>
  <si>
    <t>廉桥镇瓦子坪村卫生室</t>
  </si>
  <si>
    <t>454</t>
  </si>
  <si>
    <t>杨能通</t>
  </si>
  <si>
    <t>廉桥镇友爱村卫生室</t>
  </si>
  <si>
    <t>476</t>
  </si>
  <si>
    <t>刘珍英</t>
  </si>
  <si>
    <t>廉桥镇廉东村卫生室</t>
  </si>
  <si>
    <t>455</t>
  </si>
  <si>
    <t>彭金智</t>
  </si>
  <si>
    <t>廉桥镇深泉村卫生室</t>
  </si>
  <si>
    <t>477</t>
  </si>
  <si>
    <t>赵甲平</t>
  </si>
  <si>
    <t>廉桥镇众福村卫生室</t>
  </si>
  <si>
    <t>456</t>
  </si>
  <si>
    <t>刘盛祥</t>
  </si>
  <si>
    <t>廉桥镇长龙村卫生室</t>
  </si>
  <si>
    <t>478</t>
  </si>
  <si>
    <t>肖朋英</t>
  </si>
  <si>
    <t>廉桥镇兔子坪卫生室</t>
  </si>
  <si>
    <t>457</t>
  </si>
  <si>
    <t>邓裕琼</t>
  </si>
  <si>
    <t>廉桥镇廉桥居委会邓裕琼卫生室</t>
  </si>
  <si>
    <t>479</t>
  </si>
  <si>
    <t>刘吉民</t>
  </si>
  <si>
    <t>458</t>
  </si>
  <si>
    <t>肖启旭</t>
  </si>
  <si>
    <t>廉桥镇徐家铺村卫生室</t>
  </si>
  <si>
    <t>480</t>
  </si>
  <si>
    <t>谢广良</t>
  </si>
  <si>
    <t>481</t>
  </si>
  <si>
    <t>赵钦平</t>
  </si>
  <si>
    <t>流泽镇中益村卫生室</t>
  </si>
  <si>
    <t>503</t>
  </si>
  <si>
    <t>曾小春</t>
  </si>
  <si>
    <t>流泽镇星火村卫生室</t>
  </si>
  <si>
    <t>482</t>
  </si>
  <si>
    <t>彭向峰</t>
  </si>
  <si>
    <t>流泽镇中益彭向峰卫生室</t>
  </si>
  <si>
    <t>504</t>
  </si>
  <si>
    <t>李同会</t>
  </si>
  <si>
    <t>流泽镇仁家坪村卫生室</t>
  </si>
  <si>
    <t>483</t>
  </si>
  <si>
    <t>李清明</t>
  </si>
  <si>
    <t>流泽镇杨梅村卫生室</t>
  </si>
  <si>
    <t>505</t>
  </si>
  <si>
    <t>王丽云</t>
  </si>
  <si>
    <t>流泽镇两兴村卫生室</t>
  </si>
  <si>
    <t>484</t>
  </si>
  <si>
    <t>彭宏志</t>
  </si>
  <si>
    <t>流泽镇杨梅村彭宏志卫生室</t>
  </si>
  <si>
    <t>506</t>
  </si>
  <si>
    <t>彭爱琼</t>
  </si>
  <si>
    <t>流泽镇大龙村卫生室</t>
  </si>
  <si>
    <t>485</t>
  </si>
  <si>
    <t>杨军香</t>
  </si>
  <si>
    <t>流泽镇新爱村卫生室</t>
  </si>
  <si>
    <t>507</t>
  </si>
  <si>
    <t>李汉华</t>
  </si>
  <si>
    <t>流泽镇星火村李汉华卫生室</t>
  </si>
  <si>
    <t>486</t>
  </si>
  <si>
    <t>伍苏清</t>
  </si>
  <si>
    <t>流泽镇文明岭村卫生室</t>
  </si>
  <si>
    <t>508</t>
  </si>
  <si>
    <t>叶赞湘</t>
  </si>
  <si>
    <t>牛马司镇祖华村卫生室</t>
  </si>
  <si>
    <t>487</t>
  </si>
  <si>
    <t>申素华</t>
  </si>
  <si>
    <t>流泽镇仁泉村卫生室</t>
  </si>
  <si>
    <t>509</t>
  </si>
  <si>
    <t>伍丽容</t>
  </si>
  <si>
    <t>牛马司镇新塘冲村卫生室</t>
  </si>
  <si>
    <t>488</t>
  </si>
  <si>
    <t>邓细梅</t>
  </si>
  <si>
    <t>流泽镇乾坤头村卫生室</t>
  </si>
  <si>
    <t>510</t>
  </si>
  <si>
    <t>王春齐</t>
  </si>
  <si>
    <t>牛马司镇新华村卫生室</t>
  </si>
  <si>
    <t>489</t>
  </si>
  <si>
    <t>曾群芳</t>
  </si>
  <si>
    <t>乾坤头曾群芳卫生室</t>
  </si>
  <si>
    <t>511</t>
  </si>
  <si>
    <t>姜佳奇</t>
  </si>
  <si>
    <t>牛马司镇新华村姜佳奇卫生室</t>
  </si>
  <si>
    <t>490</t>
  </si>
  <si>
    <t>赵艳华</t>
  </si>
  <si>
    <t>流泽镇明星村卫生室</t>
  </si>
  <si>
    <t>512</t>
  </si>
  <si>
    <t>何小琴</t>
  </si>
  <si>
    <t>牛马司镇晓水冲村卫生室</t>
  </si>
  <si>
    <t>491</t>
  </si>
  <si>
    <t>宋烨</t>
  </si>
  <si>
    <t>流泽镇龙建村卫生室</t>
  </si>
  <si>
    <t>513</t>
  </si>
  <si>
    <t>欧阳友芳</t>
  </si>
  <si>
    <t>牛马司镇小桥村卫生室</t>
  </si>
  <si>
    <t>492</t>
  </si>
  <si>
    <t>唐港</t>
  </si>
  <si>
    <t>流泽镇六合亭村卫生室</t>
  </si>
  <si>
    <t>514</t>
  </si>
  <si>
    <t>谢海蓉</t>
  </si>
  <si>
    <t>牛马司镇西洋江村谢海蓉村卫生室</t>
  </si>
  <si>
    <t>493</t>
  </si>
  <si>
    <t>赵定佰</t>
  </si>
  <si>
    <t>流泽镇流泽村赵定佰卫生室</t>
  </si>
  <si>
    <t>515</t>
  </si>
  <si>
    <t>肖聪</t>
  </si>
  <si>
    <t>牛马司镇西洋江村肖聪卫生室</t>
  </si>
  <si>
    <t>494</t>
  </si>
  <si>
    <t>赵涤芝</t>
  </si>
  <si>
    <t>流泽镇流泽村卫生室</t>
  </si>
  <si>
    <t>516</t>
  </si>
  <si>
    <t>唐双红</t>
  </si>
  <si>
    <t>牛马司镇西洋江村卫生室</t>
  </si>
  <si>
    <t>495</t>
  </si>
  <si>
    <t>刘以仁</t>
  </si>
  <si>
    <t>流泽镇金石村卫生室</t>
  </si>
  <si>
    <t>517</t>
  </si>
  <si>
    <t>郭青阳</t>
  </si>
  <si>
    <t>牛马司镇卫星村卫生室</t>
  </si>
  <si>
    <t>496</t>
  </si>
  <si>
    <t>李志阳</t>
  </si>
  <si>
    <t>流泽镇斤冲村卫生室</t>
  </si>
  <si>
    <t>518</t>
  </si>
  <si>
    <t>王甲民</t>
  </si>
  <si>
    <t>牛马司镇湾泥渡村卫生室</t>
  </si>
  <si>
    <t>497</t>
  </si>
  <si>
    <t>赵秀莲</t>
  </si>
  <si>
    <t>流泽镇大塘村赵秀莲卫生室</t>
  </si>
  <si>
    <t>519</t>
  </si>
  <si>
    <t>姜应宏</t>
  </si>
  <si>
    <t>牛马司镇桐杨柳村姜应宏卫生室</t>
  </si>
  <si>
    <t>498</t>
  </si>
  <si>
    <t>赵秋爱</t>
  </si>
  <si>
    <t>流泽镇大塘村赵秋爱卫生室</t>
  </si>
  <si>
    <t>520</t>
  </si>
  <si>
    <t>贺小君</t>
  </si>
  <si>
    <t>牛马司镇桐杨村卫生室</t>
  </si>
  <si>
    <t>499</t>
  </si>
  <si>
    <t>李辉</t>
  </si>
  <si>
    <t>流泽镇大坪村卫生室</t>
  </si>
  <si>
    <t>521</t>
  </si>
  <si>
    <t>杨利夫</t>
  </si>
  <si>
    <t>牛马司镇苏江村卫生室</t>
  </si>
  <si>
    <t>500</t>
  </si>
  <si>
    <t>赵建军</t>
  </si>
  <si>
    <t>流泽镇春龙村卫生室</t>
  </si>
  <si>
    <t>522</t>
  </si>
  <si>
    <t>彭永州</t>
  </si>
  <si>
    <t>牛马司镇水井头村卫生室</t>
  </si>
  <si>
    <t>501</t>
  </si>
  <si>
    <t>宋康生</t>
  </si>
  <si>
    <t>流泽镇杨柳村卫生室</t>
  </si>
  <si>
    <t>523</t>
  </si>
  <si>
    <t>陈凯</t>
  </si>
  <si>
    <t>牛马司镇水井头村陈凯卫生室</t>
  </si>
  <si>
    <t>502</t>
  </si>
  <si>
    <t>潘超峰</t>
  </si>
  <si>
    <t>流泽镇阳合村卫生室</t>
  </si>
  <si>
    <t>524</t>
  </si>
  <si>
    <t>袁辉亚</t>
  </si>
  <si>
    <t>牛马司镇上桥村袁辉亚卫生室</t>
  </si>
  <si>
    <t>525</t>
  </si>
  <si>
    <t>谢颜冰</t>
  </si>
  <si>
    <t>牛马司镇上桥村谢颜冰卫生室</t>
  </si>
  <si>
    <t>547</t>
  </si>
  <si>
    <t>莫文利</t>
  </si>
  <si>
    <t>牛马司镇封江渡村卫生室</t>
  </si>
  <si>
    <t>526</t>
  </si>
  <si>
    <t>郭志欧</t>
  </si>
  <si>
    <t>牛马司镇上桥村卫生室</t>
  </si>
  <si>
    <t>548</t>
  </si>
  <si>
    <t>姜红旺</t>
  </si>
  <si>
    <t>牛马司镇范家山居委会卫生室</t>
  </si>
  <si>
    <t>527</t>
  </si>
  <si>
    <t>范多娥</t>
  </si>
  <si>
    <t>牛马司镇三尚村卫生室</t>
  </si>
  <si>
    <t>549</t>
  </si>
  <si>
    <t>卢立庆</t>
  </si>
  <si>
    <t>牛马司镇范家山居委会卢立庆卫生室</t>
  </si>
  <si>
    <t>528</t>
  </si>
  <si>
    <t>刘朋占</t>
  </si>
  <si>
    <t>牛马司镇三尚村刘朋占卫生室</t>
  </si>
  <si>
    <t>550</t>
  </si>
  <si>
    <t>封海艳</t>
  </si>
  <si>
    <t>牛马司镇八一村卫生室</t>
  </si>
  <si>
    <t>529</t>
  </si>
  <si>
    <t>贺艳玲</t>
  </si>
  <si>
    <t>牛马司镇三尚村贺艳玲卫生室</t>
  </si>
  <si>
    <t>551</t>
  </si>
  <si>
    <t>刘松波</t>
  </si>
  <si>
    <t>灵官殿镇长兴村卫生室</t>
  </si>
  <si>
    <t>530</t>
  </si>
  <si>
    <t>谭良权</t>
  </si>
  <si>
    <t>牛马司镇三槐居委会卫生室</t>
  </si>
  <si>
    <t>552</t>
  </si>
  <si>
    <t>李俊民</t>
  </si>
  <si>
    <t>灵官殿镇大石头村卫生室</t>
  </si>
  <si>
    <t>531</t>
  </si>
  <si>
    <t>郭羽红</t>
  </si>
  <si>
    <t>牛马司镇仁义村卫生室</t>
  </si>
  <si>
    <t>553</t>
  </si>
  <si>
    <t>宁红林</t>
  </si>
  <si>
    <t>灵官殿镇民新村卫生室</t>
  </si>
  <si>
    <t>532</t>
  </si>
  <si>
    <t>付光明</t>
  </si>
  <si>
    <t>牛马司镇坡江村卫生室</t>
  </si>
  <si>
    <t>554</t>
  </si>
  <si>
    <t>罗超</t>
  </si>
  <si>
    <t>灵官殿镇同心村卫生室</t>
  </si>
  <si>
    <t>533</t>
  </si>
  <si>
    <t>刘永娥</t>
  </si>
  <si>
    <t>牛马司镇牛马司社区</t>
  </si>
  <si>
    <t>555</t>
  </si>
  <si>
    <t>宁勇辉</t>
  </si>
  <si>
    <t>灵官殿镇忠实村卫生室</t>
  </si>
  <si>
    <t>534</t>
  </si>
  <si>
    <t>尹美红</t>
  </si>
  <si>
    <t>牛马司镇牛马司村卫生室</t>
  </si>
  <si>
    <t>556</t>
  </si>
  <si>
    <t>罗玉琴</t>
  </si>
  <si>
    <t>灵官殿镇白鹿村罗玉琴卫生室</t>
  </si>
  <si>
    <t>535</t>
  </si>
  <si>
    <t>刘容新</t>
  </si>
  <si>
    <t>牛马司镇明亮村卫生室</t>
  </si>
  <si>
    <t>557</t>
  </si>
  <si>
    <t>朱腾超</t>
  </si>
  <si>
    <t>536</t>
  </si>
  <si>
    <t>刘春艳</t>
  </si>
  <si>
    <t>牛马司镇龙旗村卫生室</t>
  </si>
  <si>
    <t>558</t>
  </si>
  <si>
    <t>刘凌</t>
  </si>
  <si>
    <t>灵官殿镇大全居委会卫生室</t>
  </si>
  <si>
    <t>537</t>
  </si>
  <si>
    <t>马红芳</t>
  </si>
  <si>
    <t>牛马司镇柳公桥村卫生室</t>
  </si>
  <si>
    <t>559</t>
  </si>
  <si>
    <t>周文静</t>
  </si>
  <si>
    <t>灵官殿镇诚福村周文静卫生室</t>
  </si>
  <si>
    <t>538</t>
  </si>
  <si>
    <t>姜金新</t>
  </si>
  <si>
    <t>牛马司镇柳公桥村姜金新卫生室</t>
  </si>
  <si>
    <t>560</t>
  </si>
  <si>
    <t>罗建平</t>
  </si>
  <si>
    <t>灵官殿镇大棠村罗建平卫生室</t>
  </si>
  <si>
    <t>539</t>
  </si>
  <si>
    <t>姜志忠</t>
  </si>
  <si>
    <t>牛马司镇莲池村卫生室</t>
  </si>
  <si>
    <t>561</t>
  </si>
  <si>
    <t>罗小建</t>
  </si>
  <si>
    <t>灵官殿镇佳木村卫生室</t>
  </si>
  <si>
    <t>540</t>
  </si>
  <si>
    <t>周必武</t>
  </si>
  <si>
    <t>牛马司镇井冲村卫生室</t>
  </si>
  <si>
    <t>562</t>
  </si>
  <si>
    <t>罗青松</t>
  </si>
  <si>
    <t>灵官殿镇大棠村卫生室</t>
  </si>
  <si>
    <t>541</t>
  </si>
  <si>
    <t>刘高峰</t>
  </si>
  <si>
    <t>牛马司镇江宏村卫生室</t>
  </si>
  <si>
    <t>563</t>
  </si>
  <si>
    <t>曾伟求</t>
  </si>
  <si>
    <t>灵官殿镇耳石岭村卫生室</t>
  </si>
  <si>
    <t>542</t>
  </si>
  <si>
    <t>杨永林</t>
  </si>
  <si>
    <t>牛马司镇虎形山村杨永林卫生室</t>
  </si>
  <si>
    <t>564</t>
  </si>
  <si>
    <t>罗永祥</t>
  </si>
  <si>
    <t>灵官殿镇安源村罗永祥卫生室</t>
  </si>
  <si>
    <t>543</t>
  </si>
  <si>
    <t>肖斌</t>
  </si>
  <si>
    <t>牛马司镇虎形山村卫生室</t>
  </si>
  <si>
    <t>565</t>
  </si>
  <si>
    <t>李讨云</t>
  </si>
  <si>
    <t>灵官殿镇双中村卫生室</t>
  </si>
  <si>
    <t>544</t>
  </si>
  <si>
    <t>莫建新</t>
  </si>
  <si>
    <t>牛马司镇虎形山村莫建新卫生室</t>
  </si>
  <si>
    <t>566</t>
  </si>
  <si>
    <t>宁效良</t>
  </si>
  <si>
    <t>灵官殿镇花园村卫生室</t>
  </si>
  <si>
    <t>545</t>
  </si>
  <si>
    <t>杨如云</t>
  </si>
  <si>
    <t>牛马司镇洪桥村卫生室</t>
  </si>
  <si>
    <t>567</t>
  </si>
  <si>
    <t>罗峰</t>
  </si>
  <si>
    <t>灵官殿镇思远村卫生室</t>
  </si>
  <si>
    <t>546</t>
  </si>
  <si>
    <t>刘荣杰</t>
  </si>
  <si>
    <t>牛马司镇光荣村卫生室</t>
  </si>
  <si>
    <t>568</t>
  </si>
  <si>
    <t>刘喜</t>
  </si>
  <si>
    <t>灵官殿镇石株桥村刘喜卫生室</t>
  </si>
  <si>
    <t>569</t>
  </si>
  <si>
    <t>李荣</t>
  </si>
  <si>
    <t>灵官殿镇诚福村卫生室</t>
  </si>
  <si>
    <t>591</t>
  </si>
  <si>
    <t>贺洁</t>
  </si>
  <si>
    <t>灵官殿镇三云村卫生室</t>
  </si>
  <si>
    <t>570</t>
  </si>
  <si>
    <t>罗小适</t>
  </si>
  <si>
    <t>灵官殿镇大全居委会罗小适卫生室</t>
  </si>
  <si>
    <t>592</t>
  </si>
  <si>
    <t>李根平</t>
  </si>
  <si>
    <t>灵官殿镇农富村卫生室</t>
  </si>
  <si>
    <t>571</t>
  </si>
  <si>
    <t>刘浩平</t>
  </si>
  <si>
    <t>灵官殿镇乔庄冲村刘浩平卫生室</t>
  </si>
  <si>
    <t>593</t>
  </si>
  <si>
    <t>李展华</t>
  </si>
  <si>
    <t>灵官殿镇育才村卫生室</t>
  </si>
  <si>
    <t>572</t>
  </si>
  <si>
    <t>孙爱云</t>
  </si>
  <si>
    <t>灵官殿镇双善村卫生室</t>
  </si>
  <si>
    <t>594</t>
  </si>
  <si>
    <t>罗括江</t>
  </si>
  <si>
    <t>灵官殿镇白鹿村卫生室</t>
  </si>
  <si>
    <t>573</t>
  </si>
  <si>
    <t>刘敏</t>
  </si>
  <si>
    <t>灵官殿镇永田村刘敏卫生室</t>
  </si>
  <si>
    <t>595</t>
  </si>
  <si>
    <t>宁建中</t>
  </si>
  <si>
    <t>灵官殿镇农稼村卫生室</t>
  </si>
  <si>
    <t>574</t>
  </si>
  <si>
    <t>罗叶平</t>
  </si>
  <si>
    <t>灵官殿镇石株桥村卫生室</t>
  </si>
  <si>
    <t>596</t>
  </si>
  <si>
    <t>宁平良</t>
  </si>
  <si>
    <t>灵官殿镇凌云村卫生室</t>
  </si>
  <si>
    <t>575</t>
  </si>
  <si>
    <t>李斌</t>
  </si>
  <si>
    <t>灵官殿镇铁塘村卫生室</t>
  </si>
  <si>
    <t>597</t>
  </si>
  <si>
    <t>张绪意</t>
  </si>
  <si>
    <t>灵官殿镇凌云村张绪意村卫生室</t>
  </si>
  <si>
    <t>576</t>
  </si>
  <si>
    <t>贺松林</t>
  </si>
  <si>
    <t>灵官殿镇公田村卫生室</t>
  </si>
  <si>
    <t>598</t>
  </si>
  <si>
    <t>刘展秋</t>
  </si>
  <si>
    <t>灵官殿镇三联村卫生室</t>
  </si>
  <si>
    <t>577</t>
  </si>
  <si>
    <t>罗若菲</t>
  </si>
  <si>
    <t>灵官殿镇思裕村卫生室</t>
  </si>
  <si>
    <t>599</t>
  </si>
  <si>
    <t>申长庆</t>
  </si>
  <si>
    <t>灵官殿镇永田村申长庆卫生室</t>
  </si>
  <si>
    <t>578</t>
  </si>
  <si>
    <t>贺秋林</t>
  </si>
  <si>
    <t>灵官殿镇家和村卫生室</t>
  </si>
  <si>
    <t>600</t>
  </si>
  <si>
    <t>刘晓明</t>
  </si>
  <si>
    <t>灵官殿镇永和村卫生室</t>
  </si>
  <si>
    <t>579</t>
  </si>
  <si>
    <t>刘素华</t>
  </si>
  <si>
    <t>灵官殿镇永田村刘素华卫生室</t>
  </si>
  <si>
    <t>601</t>
  </si>
  <si>
    <t>罗琪芝</t>
  </si>
  <si>
    <t>灵官殿镇界岭铺村卫生室</t>
  </si>
  <si>
    <t>580</t>
  </si>
  <si>
    <t>宁宏锋</t>
  </si>
  <si>
    <t>灵官殿镇双盛村卫生室</t>
  </si>
  <si>
    <t>602</t>
  </si>
  <si>
    <t>金朋飞</t>
  </si>
  <si>
    <t>灵官殿镇同心村金朋飞卫生室</t>
  </si>
  <si>
    <t>581</t>
  </si>
  <si>
    <t>罗三六</t>
  </si>
  <si>
    <t>灵官殿镇神前村卫生室</t>
  </si>
  <si>
    <t>603</t>
  </si>
  <si>
    <t>罗志容</t>
  </si>
  <si>
    <t>灵官殿镇安源村卫生室</t>
  </si>
  <si>
    <t>582</t>
  </si>
  <si>
    <t>李明安</t>
  </si>
  <si>
    <t>灵官殿镇神前村李明安卫生室</t>
  </si>
  <si>
    <t>604</t>
  </si>
  <si>
    <t>罗芳梅</t>
  </si>
  <si>
    <t>灵官殿镇茶子山村罗芳梅卫生室</t>
  </si>
  <si>
    <t>583</t>
  </si>
  <si>
    <t>周海英</t>
  </si>
  <si>
    <t>灵官殿镇双河口村周海英卫生室</t>
  </si>
  <si>
    <t>605</t>
  </si>
  <si>
    <t>刘勇林</t>
  </si>
  <si>
    <t>灵官殿镇育才村刘勇林卫生室</t>
  </si>
  <si>
    <t>584</t>
  </si>
  <si>
    <t>罗广新</t>
  </si>
  <si>
    <t>灵官殿镇三云村罗广新卫生室</t>
  </si>
  <si>
    <t>606</t>
  </si>
  <si>
    <t>宁艳云</t>
  </si>
  <si>
    <t>灵官殿镇凌云村宁艳云卫生室</t>
  </si>
  <si>
    <t>585</t>
  </si>
  <si>
    <t>罗单</t>
  </si>
  <si>
    <t>灵官殿镇思裕村罗单卫生室</t>
  </si>
  <si>
    <t>607</t>
  </si>
  <si>
    <t>敬建华</t>
  </si>
  <si>
    <t>灵官殿镇升旺村卫生室</t>
  </si>
  <si>
    <t>586</t>
  </si>
  <si>
    <t>罗文波</t>
  </si>
  <si>
    <t>灵官殿镇中桥村卫生室</t>
  </si>
  <si>
    <t>608</t>
  </si>
  <si>
    <t>宁超志</t>
  </si>
  <si>
    <t>灵官殿镇茶子山村卫生室</t>
  </si>
  <si>
    <t>587</t>
  </si>
  <si>
    <t>罗志成</t>
  </si>
  <si>
    <t>灵官殿镇毛荷殿村卫生室</t>
  </si>
  <si>
    <t>609</t>
  </si>
  <si>
    <t>李平</t>
  </si>
  <si>
    <t>灵官殿镇大全社区李平卫生室</t>
  </si>
  <si>
    <t>588</t>
  </si>
  <si>
    <t>罗永才</t>
  </si>
  <si>
    <t>灵官殿镇公田村罗永才卫生室</t>
  </si>
  <si>
    <t>610</t>
  </si>
  <si>
    <t>罗丽萍</t>
  </si>
  <si>
    <t>灵官殿镇双善村罗丽萍卫生室</t>
  </si>
  <si>
    <t>589</t>
  </si>
  <si>
    <t>罗智娥</t>
  </si>
  <si>
    <t>灵官殿镇三联村罗智娥卫生室</t>
  </si>
  <si>
    <t>611</t>
  </si>
  <si>
    <t>罗少颜</t>
  </si>
  <si>
    <t>灵官殿镇同心村罗少颜卫生室</t>
  </si>
  <si>
    <t>590</t>
  </si>
  <si>
    <t>刘新兰</t>
  </si>
  <si>
    <t>灵官殿镇乔庄冲村卫生室</t>
  </si>
  <si>
    <t>612</t>
  </si>
  <si>
    <t>李长青</t>
  </si>
  <si>
    <t>团山镇三和村卫生室</t>
  </si>
  <si>
    <t>613</t>
  </si>
  <si>
    <t>佘肖平</t>
  </si>
  <si>
    <t>团山镇崇山铺村卫生室</t>
  </si>
  <si>
    <t>635</t>
  </si>
  <si>
    <t>杨云华</t>
  </si>
  <si>
    <t>团山镇完善村杨云华卫生室</t>
  </si>
  <si>
    <t>614</t>
  </si>
  <si>
    <t>佘贵阳</t>
  </si>
  <si>
    <t>团山镇钟家台村卫生室</t>
  </si>
  <si>
    <t>636</t>
  </si>
  <si>
    <t>尹银初</t>
  </si>
  <si>
    <t>团山镇团山居委会尹银初卫生室</t>
  </si>
  <si>
    <t>615</t>
  </si>
  <si>
    <t>王小妹</t>
  </si>
  <si>
    <t>团山镇珍龙村卫生室</t>
  </si>
  <si>
    <t>637</t>
  </si>
  <si>
    <t>李钟山</t>
  </si>
  <si>
    <t>团山镇岩塘村卫生室</t>
  </si>
  <si>
    <t>616</t>
  </si>
  <si>
    <t>付新华</t>
  </si>
  <si>
    <t>团山镇优胜村卫生室</t>
  </si>
  <si>
    <t>638</t>
  </si>
  <si>
    <t>李金初</t>
  </si>
  <si>
    <t>团山镇崇山铺村李金初卫生室</t>
  </si>
  <si>
    <t>617</t>
  </si>
  <si>
    <t>尹华龙</t>
  </si>
  <si>
    <t>团山镇保良村卫生室</t>
  </si>
  <si>
    <t>639</t>
  </si>
  <si>
    <t>李初秀</t>
  </si>
  <si>
    <t>团山镇崇山铺村李初秀卫生室</t>
  </si>
  <si>
    <t>618</t>
  </si>
  <si>
    <t>尹长兵</t>
  </si>
  <si>
    <t>团山镇马家冲村卫生室</t>
  </si>
  <si>
    <t>640</t>
  </si>
  <si>
    <t>尹龙胤</t>
  </si>
  <si>
    <t>团山镇廖家村卫生室</t>
  </si>
  <si>
    <t>619</t>
  </si>
  <si>
    <t>李湘军</t>
  </si>
  <si>
    <t>团山镇托塘村卫生室</t>
  </si>
  <si>
    <t>641</t>
  </si>
  <si>
    <t>佘新德</t>
  </si>
  <si>
    <t>团山镇青玉村佘新德卫生室</t>
  </si>
  <si>
    <t>620</t>
  </si>
  <si>
    <t>申莲群</t>
  </si>
  <si>
    <t>团山镇双江村卫生室</t>
  </si>
  <si>
    <t>642</t>
  </si>
  <si>
    <t>尹集云</t>
  </si>
  <si>
    <t>团山镇团群村卫生室</t>
  </si>
  <si>
    <t>621</t>
  </si>
  <si>
    <t>潘步胜</t>
  </si>
  <si>
    <t>团山镇石龙村卫生室</t>
  </si>
  <si>
    <t>643</t>
  </si>
  <si>
    <t>邓建初</t>
  </si>
  <si>
    <t>团山镇团群村邓建初卫生室</t>
  </si>
  <si>
    <t>622</t>
  </si>
  <si>
    <t>李娜</t>
  </si>
  <si>
    <t>团山镇漆树村卫生室</t>
  </si>
  <si>
    <t>644</t>
  </si>
  <si>
    <t>李如意</t>
  </si>
  <si>
    <t>团山镇托堂村李如意卫生室</t>
  </si>
  <si>
    <t>623</t>
  </si>
  <si>
    <t>聂红彬</t>
  </si>
  <si>
    <t>团山镇草塘村卫生室</t>
  </si>
  <si>
    <t>645</t>
  </si>
  <si>
    <t>佘小梅</t>
  </si>
  <si>
    <t>团山镇太平村卫生室</t>
  </si>
  <si>
    <t>624</t>
  </si>
  <si>
    <t>尹湘珍</t>
  </si>
  <si>
    <t>团山镇凌家村卫生室</t>
  </si>
  <si>
    <t>625</t>
  </si>
  <si>
    <t>杨江平</t>
  </si>
  <si>
    <t>团山镇东红村卫生室</t>
  </si>
  <si>
    <t>626</t>
  </si>
  <si>
    <t>尹志军</t>
  </si>
  <si>
    <t>团山镇万宝村卫生室</t>
  </si>
  <si>
    <t>627</t>
  </si>
  <si>
    <t>曾建田</t>
  </si>
  <si>
    <t>团山镇居委会卫生室</t>
  </si>
  <si>
    <t>628</t>
  </si>
  <si>
    <t>刘亚辉</t>
  </si>
  <si>
    <t>团山镇三圣庙村卫生室</t>
  </si>
  <si>
    <t>629</t>
  </si>
  <si>
    <t>曾买求</t>
  </si>
  <si>
    <t>团山镇黄土铺村卫生室</t>
  </si>
  <si>
    <t>630</t>
  </si>
  <si>
    <t>曾莉</t>
  </si>
  <si>
    <t>团山镇完善村卫生室</t>
  </si>
  <si>
    <t>631</t>
  </si>
  <si>
    <t>杨桥林</t>
  </si>
  <si>
    <t>团山镇保善村卫生室</t>
  </si>
  <si>
    <t>632</t>
  </si>
  <si>
    <t>佘凤姣</t>
  </si>
  <si>
    <t>团山镇崇福村卫生室</t>
  </si>
  <si>
    <t>633</t>
  </si>
  <si>
    <t>杨　宇</t>
  </si>
  <si>
    <t>团山镇双河村卫生室</t>
  </si>
  <si>
    <t>634</t>
  </si>
  <si>
    <t>尹起生</t>
  </si>
  <si>
    <t>团山镇竹山村卫生室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</si>
</sst>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20"/>
      <name val="方正大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sz val="11"/>
      <name val="Arial"/>
      <charset val="0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55" applyFont="1" applyBorder="1" applyAlignment="1">
      <alignment horizontal="center" vertical="center" wrapText="1"/>
    </xf>
    <xf numFmtId="0" fontId="5" fillId="0" borderId="1" xfId="55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2 2 2" xfId="50"/>
    <cellStyle name="常规 2 2" xfId="51"/>
    <cellStyle name="常规 5" xfId="52"/>
    <cellStyle name="常规 4" xfId="53"/>
    <cellStyle name="常规 3" xfId="54"/>
    <cellStyle name="常规 70" xfId="55"/>
    <cellStyle name="常规 73" xfId="56"/>
    <cellStyle name="常规 9 2" xfId="57"/>
    <cellStyle name="常规 9" xfId="58"/>
    <cellStyle name="常规 3 4" xfId="59"/>
    <cellStyle name="常规 2 6" xfId="60"/>
    <cellStyle name="常规 12" xfId="6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3"/>
  <sheetViews>
    <sheetView tabSelected="1" view="pageBreakPreview" zoomScale="85" zoomScaleNormal="100" workbookViewId="0">
      <selection activeCell="A1" sqref="A1:F1"/>
    </sheetView>
  </sheetViews>
  <sheetFormatPr defaultColWidth="9" defaultRowHeight="30" customHeight="1" outlineLevelCol="5"/>
  <cols>
    <col min="1" max="1" width="6" style="1" customWidth="1"/>
    <col min="2" max="2" width="9.5" style="1" customWidth="1"/>
    <col min="3" max="3" width="27.5" style="2" customWidth="1"/>
    <col min="4" max="4" width="6.5" customWidth="1"/>
    <col min="5" max="5" width="9.875" customWidth="1"/>
    <col min="6" max="6" width="28.125" style="3" customWidth="1"/>
  </cols>
  <sheetData>
    <row r="1" customFormat="1" ht="62" customHeight="1" spans="1:6">
      <c r="A1" s="4" t="s">
        <v>0</v>
      </c>
      <c r="B1" s="4"/>
      <c r="C1" s="4"/>
      <c r="D1" s="4"/>
      <c r="E1" s="4"/>
      <c r="F1" s="4"/>
    </row>
    <row r="2" customFormat="1" customHeight="1" spans="1:6">
      <c r="A2" s="5" t="s">
        <v>1</v>
      </c>
      <c r="B2" s="5" t="s">
        <v>2</v>
      </c>
      <c r="C2" s="6" t="s">
        <v>3</v>
      </c>
      <c r="D2" s="5" t="s">
        <v>1</v>
      </c>
      <c r="E2" s="5" t="s">
        <v>2</v>
      </c>
      <c r="F2" s="6" t="s">
        <v>3</v>
      </c>
    </row>
    <row r="3" customFormat="1" customHeight="1" spans="1:6">
      <c r="A3" s="7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8" t="s">
        <v>9</v>
      </c>
    </row>
    <row r="4" customFormat="1" customHeight="1" spans="1:6">
      <c r="A4" s="7" t="s">
        <v>10</v>
      </c>
      <c r="B4" s="7" t="s">
        <v>11</v>
      </c>
      <c r="C4" s="7" t="s">
        <v>12</v>
      </c>
      <c r="D4" s="7" t="s">
        <v>13</v>
      </c>
      <c r="E4" s="8" t="s">
        <v>14</v>
      </c>
      <c r="F4" s="8" t="s">
        <v>15</v>
      </c>
    </row>
    <row r="5" customFormat="1" customHeight="1" spans="1:6">
      <c r="A5" s="7" t="s">
        <v>16</v>
      </c>
      <c r="B5" s="9" t="s">
        <v>17</v>
      </c>
      <c r="C5" s="7" t="s">
        <v>18</v>
      </c>
      <c r="D5" s="7" t="s">
        <v>19</v>
      </c>
      <c r="E5" s="8" t="s">
        <v>20</v>
      </c>
      <c r="F5" s="8" t="s">
        <v>21</v>
      </c>
    </row>
    <row r="6" customFormat="1" customHeight="1" spans="1:6">
      <c r="A6" s="7" t="s">
        <v>22</v>
      </c>
      <c r="B6" s="7" t="s">
        <v>23</v>
      </c>
      <c r="C6" s="7" t="s">
        <v>24</v>
      </c>
      <c r="D6" s="7" t="s">
        <v>25</v>
      </c>
      <c r="E6" s="8" t="s">
        <v>26</v>
      </c>
      <c r="F6" s="8" t="s">
        <v>27</v>
      </c>
    </row>
    <row r="7" customFormat="1" customHeight="1" spans="1:6">
      <c r="A7" s="7" t="s">
        <v>28</v>
      </c>
      <c r="B7" s="7" t="s">
        <v>29</v>
      </c>
      <c r="C7" s="7" t="s">
        <v>30</v>
      </c>
      <c r="D7" s="7" t="s">
        <v>31</v>
      </c>
      <c r="E7" s="8" t="s">
        <v>32</v>
      </c>
      <c r="F7" s="8" t="s">
        <v>33</v>
      </c>
    </row>
    <row r="8" customFormat="1" customHeight="1" spans="1:6">
      <c r="A8" s="7" t="s">
        <v>34</v>
      </c>
      <c r="B8" s="7" t="s">
        <v>35</v>
      </c>
      <c r="C8" s="7" t="s">
        <v>36</v>
      </c>
      <c r="D8" s="7" t="s">
        <v>37</v>
      </c>
      <c r="E8" s="10" t="s">
        <v>38</v>
      </c>
      <c r="F8" s="8" t="s">
        <v>39</v>
      </c>
    </row>
    <row r="9" customFormat="1" customHeight="1" spans="1:6">
      <c r="A9" s="7" t="s">
        <v>40</v>
      </c>
      <c r="B9" s="7" t="s">
        <v>41</v>
      </c>
      <c r="C9" s="7" t="s">
        <v>42</v>
      </c>
      <c r="D9" s="7" t="s">
        <v>43</v>
      </c>
      <c r="E9" s="8" t="s">
        <v>44</v>
      </c>
      <c r="F9" s="8" t="s">
        <v>45</v>
      </c>
    </row>
    <row r="10" customFormat="1" customHeight="1" spans="1:6">
      <c r="A10" s="7" t="s">
        <v>46</v>
      </c>
      <c r="B10" s="7" t="s">
        <v>47</v>
      </c>
      <c r="C10" s="7" t="s">
        <v>48</v>
      </c>
      <c r="D10" s="7" t="s">
        <v>49</v>
      </c>
      <c r="E10" s="8" t="s">
        <v>50</v>
      </c>
      <c r="F10" s="8" t="s">
        <v>51</v>
      </c>
    </row>
    <row r="11" customFormat="1" customHeight="1" spans="1:6">
      <c r="A11" s="7" t="s">
        <v>52</v>
      </c>
      <c r="B11" s="7" t="s">
        <v>53</v>
      </c>
      <c r="C11" s="7" t="s">
        <v>54</v>
      </c>
      <c r="D11" s="7" t="s">
        <v>55</v>
      </c>
      <c r="E11" s="8" t="s">
        <v>56</v>
      </c>
      <c r="F11" s="8" t="s">
        <v>57</v>
      </c>
    </row>
    <row r="12" customFormat="1" ht="32" customHeight="1" spans="1:6">
      <c r="A12" s="7" t="s">
        <v>58</v>
      </c>
      <c r="B12" s="8" t="s">
        <v>59</v>
      </c>
      <c r="C12" s="8" t="s">
        <v>60</v>
      </c>
      <c r="D12" s="7" t="s">
        <v>61</v>
      </c>
      <c r="E12" s="8" t="s">
        <v>62</v>
      </c>
      <c r="F12" s="8" t="s">
        <v>63</v>
      </c>
    </row>
    <row r="13" customFormat="1" customHeight="1" spans="1:6">
      <c r="A13" s="7" t="s">
        <v>64</v>
      </c>
      <c r="B13" s="8" t="s">
        <v>65</v>
      </c>
      <c r="C13" s="8" t="s">
        <v>66</v>
      </c>
      <c r="D13" s="7" t="s">
        <v>67</v>
      </c>
      <c r="E13" s="7" t="s">
        <v>68</v>
      </c>
      <c r="F13" s="7" t="s">
        <v>69</v>
      </c>
    </row>
    <row r="14" customFormat="1" customHeight="1" spans="1:6">
      <c r="A14" s="7" t="s">
        <v>70</v>
      </c>
      <c r="B14" s="10" t="s">
        <v>71</v>
      </c>
      <c r="C14" s="8" t="s">
        <v>72</v>
      </c>
      <c r="D14" s="7" t="s">
        <v>73</v>
      </c>
      <c r="E14" s="7" t="s">
        <v>74</v>
      </c>
      <c r="F14" s="7" t="s">
        <v>75</v>
      </c>
    </row>
    <row r="15" customFormat="1" customHeight="1" spans="1:6">
      <c r="A15" s="7" t="s">
        <v>76</v>
      </c>
      <c r="B15" s="8" t="s">
        <v>77</v>
      </c>
      <c r="C15" s="8" t="s">
        <v>78</v>
      </c>
      <c r="D15" s="7" t="s">
        <v>79</v>
      </c>
      <c r="E15" s="7" t="s">
        <v>80</v>
      </c>
      <c r="F15" s="7" t="s">
        <v>81</v>
      </c>
    </row>
    <row r="16" customFormat="1" customHeight="1" spans="1:6">
      <c r="A16" s="7" t="s">
        <v>82</v>
      </c>
      <c r="B16" s="8" t="s">
        <v>83</v>
      </c>
      <c r="C16" s="8" t="s">
        <v>84</v>
      </c>
      <c r="D16" s="7" t="s">
        <v>85</v>
      </c>
      <c r="E16" s="7" t="s">
        <v>86</v>
      </c>
      <c r="F16" s="7" t="s">
        <v>87</v>
      </c>
    </row>
    <row r="17" customFormat="1" customHeight="1" spans="1:6">
      <c r="A17" s="7" t="s">
        <v>88</v>
      </c>
      <c r="B17" s="8" t="s">
        <v>89</v>
      </c>
      <c r="C17" s="8" t="s">
        <v>90</v>
      </c>
      <c r="D17" s="7" t="s">
        <v>91</v>
      </c>
      <c r="E17" s="7" t="s">
        <v>92</v>
      </c>
      <c r="F17" s="7" t="s">
        <v>93</v>
      </c>
    </row>
    <row r="18" customFormat="1" customHeight="1" spans="1:6">
      <c r="A18" s="7" t="s">
        <v>94</v>
      </c>
      <c r="B18" s="8" t="s">
        <v>95</v>
      </c>
      <c r="C18" s="8" t="s">
        <v>96</v>
      </c>
      <c r="D18" s="7" t="s">
        <v>97</v>
      </c>
      <c r="E18" s="7" t="s">
        <v>98</v>
      </c>
      <c r="F18" s="7" t="s">
        <v>93</v>
      </c>
    </row>
    <row r="19" customFormat="1" customHeight="1" spans="1:6">
      <c r="A19" s="7" t="s">
        <v>99</v>
      </c>
      <c r="B19" s="8" t="s">
        <v>100</v>
      </c>
      <c r="C19" s="8" t="s">
        <v>101</v>
      </c>
      <c r="D19" s="7" t="s">
        <v>102</v>
      </c>
      <c r="E19" s="7" t="s">
        <v>103</v>
      </c>
      <c r="F19" s="7" t="s">
        <v>104</v>
      </c>
    </row>
    <row r="20" customFormat="1" customHeight="1" spans="1:6">
      <c r="A20" s="7" t="s">
        <v>105</v>
      </c>
      <c r="B20" s="8" t="s">
        <v>106</v>
      </c>
      <c r="C20" s="8" t="s">
        <v>107</v>
      </c>
      <c r="D20" s="7" t="s">
        <v>108</v>
      </c>
      <c r="E20" s="9" t="s">
        <v>109</v>
      </c>
      <c r="F20" s="7" t="s">
        <v>110</v>
      </c>
    </row>
    <row r="21" customFormat="1" customHeight="1" spans="1:6">
      <c r="A21" s="7" t="s">
        <v>111</v>
      </c>
      <c r="B21" s="8" t="s">
        <v>112</v>
      </c>
      <c r="C21" s="8" t="s">
        <v>113</v>
      </c>
      <c r="D21" s="7" t="s">
        <v>114</v>
      </c>
      <c r="E21" s="7" t="s">
        <v>115</v>
      </c>
      <c r="F21" s="7" t="s">
        <v>116</v>
      </c>
    </row>
    <row r="22" customFormat="1" customHeight="1" spans="1:6">
      <c r="A22" s="7" t="s">
        <v>117</v>
      </c>
      <c r="B22" s="8" t="s">
        <v>118</v>
      </c>
      <c r="C22" s="8" t="s">
        <v>119</v>
      </c>
      <c r="D22" s="7" t="s">
        <v>120</v>
      </c>
      <c r="E22" s="7" t="s">
        <v>121</v>
      </c>
      <c r="F22" s="7" t="s">
        <v>116</v>
      </c>
    </row>
    <row r="23" customFormat="1" customHeight="1" spans="1:6">
      <c r="A23" s="7" t="s">
        <v>122</v>
      </c>
      <c r="B23" s="11" t="s">
        <v>123</v>
      </c>
      <c r="C23" s="11" t="s">
        <v>124</v>
      </c>
      <c r="D23" s="7" t="s">
        <v>125</v>
      </c>
      <c r="E23" s="11" t="s">
        <v>126</v>
      </c>
      <c r="F23" s="11" t="s">
        <v>127</v>
      </c>
    </row>
    <row r="24" customFormat="1" customHeight="1" spans="1:6">
      <c r="A24" s="7" t="s">
        <v>128</v>
      </c>
      <c r="B24" s="11" t="s">
        <v>129</v>
      </c>
      <c r="C24" s="11" t="s">
        <v>130</v>
      </c>
      <c r="D24" s="7" t="s">
        <v>131</v>
      </c>
      <c r="E24" s="11" t="s">
        <v>132</v>
      </c>
      <c r="F24" s="11" t="s">
        <v>133</v>
      </c>
    </row>
    <row r="25" customFormat="1" customHeight="1" spans="1:6">
      <c r="A25" s="7" t="s">
        <v>134</v>
      </c>
      <c r="B25" s="11" t="s">
        <v>135</v>
      </c>
      <c r="C25" s="11" t="s">
        <v>136</v>
      </c>
      <c r="D25" s="7" t="s">
        <v>137</v>
      </c>
      <c r="E25" s="11" t="s">
        <v>138</v>
      </c>
      <c r="F25" s="11" t="s">
        <v>139</v>
      </c>
    </row>
    <row r="26" customFormat="1" customHeight="1" spans="1:6">
      <c r="A26" s="7" t="s">
        <v>140</v>
      </c>
      <c r="B26" s="8" t="s">
        <v>141</v>
      </c>
      <c r="C26" s="8" t="s">
        <v>142</v>
      </c>
      <c r="D26" s="7" t="s">
        <v>143</v>
      </c>
      <c r="E26" s="8" t="s">
        <v>144</v>
      </c>
      <c r="F26" s="8" t="s">
        <v>145</v>
      </c>
    </row>
    <row r="27" customFormat="1" customHeight="1" spans="1:6">
      <c r="A27" s="7" t="s">
        <v>146</v>
      </c>
      <c r="B27" s="11" t="s">
        <v>147</v>
      </c>
      <c r="C27" s="11" t="s">
        <v>148</v>
      </c>
      <c r="D27" s="7" t="s">
        <v>149</v>
      </c>
      <c r="E27" s="11" t="s">
        <v>150</v>
      </c>
      <c r="F27" s="11" t="s">
        <v>151</v>
      </c>
    </row>
    <row r="28" customFormat="1" customHeight="1" spans="1:6">
      <c r="A28" s="7" t="s">
        <v>152</v>
      </c>
      <c r="B28" s="11" t="s">
        <v>153</v>
      </c>
      <c r="C28" s="9" t="s">
        <v>154</v>
      </c>
      <c r="D28" s="7" t="s">
        <v>155</v>
      </c>
      <c r="E28" s="11" t="s">
        <v>156</v>
      </c>
      <c r="F28" s="11" t="s">
        <v>157</v>
      </c>
    </row>
    <row r="29" customFormat="1" customHeight="1" spans="1:6">
      <c r="A29" s="7" t="s">
        <v>158</v>
      </c>
      <c r="B29" s="11" t="s">
        <v>159</v>
      </c>
      <c r="C29" s="9" t="s">
        <v>154</v>
      </c>
      <c r="D29" s="7" t="s">
        <v>160</v>
      </c>
      <c r="E29" s="11" t="s">
        <v>161</v>
      </c>
      <c r="F29" s="11" t="s">
        <v>162</v>
      </c>
    </row>
    <row r="30" customFormat="1" customHeight="1" spans="1:6">
      <c r="A30" s="7" t="s">
        <v>163</v>
      </c>
      <c r="B30" s="11" t="s">
        <v>164</v>
      </c>
      <c r="C30" s="11" t="s">
        <v>165</v>
      </c>
      <c r="D30" s="7" t="s">
        <v>166</v>
      </c>
      <c r="E30" s="8" t="s">
        <v>167</v>
      </c>
      <c r="F30" s="8" t="s">
        <v>168</v>
      </c>
    </row>
    <row r="31" customFormat="1" customHeight="1" spans="1:6">
      <c r="A31" s="7" t="s">
        <v>169</v>
      </c>
      <c r="B31" s="11" t="s">
        <v>170</v>
      </c>
      <c r="C31" s="11" t="s">
        <v>165</v>
      </c>
      <c r="D31" s="7" t="s">
        <v>171</v>
      </c>
      <c r="E31" s="11" t="s">
        <v>172</v>
      </c>
      <c r="F31" s="11" t="s">
        <v>173</v>
      </c>
    </row>
    <row r="32" customFormat="1" customHeight="1" spans="1:6">
      <c r="A32" s="7" t="s">
        <v>174</v>
      </c>
      <c r="B32" s="11" t="s">
        <v>175</v>
      </c>
      <c r="C32" s="11" t="s">
        <v>176</v>
      </c>
      <c r="D32" s="7" t="s">
        <v>177</v>
      </c>
      <c r="E32" s="11" t="s">
        <v>178</v>
      </c>
      <c r="F32" s="11" t="s">
        <v>179</v>
      </c>
    </row>
    <row r="33" customFormat="1" customHeight="1" spans="1:6">
      <c r="A33" s="7" t="s">
        <v>180</v>
      </c>
      <c r="B33" s="11" t="s">
        <v>181</v>
      </c>
      <c r="C33" s="11" t="s">
        <v>182</v>
      </c>
      <c r="D33" s="7" t="s">
        <v>183</v>
      </c>
      <c r="E33" s="11" t="s">
        <v>184</v>
      </c>
      <c r="F33" s="11" t="s">
        <v>185</v>
      </c>
    </row>
    <row r="34" customFormat="1" customHeight="1" spans="1:6">
      <c r="A34" s="7" t="s">
        <v>186</v>
      </c>
      <c r="B34" s="11" t="s">
        <v>187</v>
      </c>
      <c r="C34" s="11" t="s">
        <v>188</v>
      </c>
      <c r="D34" s="7" t="s">
        <v>189</v>
      </c>
      <c r="E34" s="11" t="s">
        <v>190</v>
      </c>
      <c r="F34" s="11" t="s">
        <v>191</v>
      </c>
    </row>
    <row r="35" customFormat="1" customHeight="1" spans="1:6">
      <c r="A35" s="7" t="s">
        <v>192</v>
      </c>
      <c r="B35" s="11" t="s">
        <v>193</v>
      </c>
      <c r="C35" s="11" t="s">
        <v>194</v>
      </c>
      <c r="D35" s="7" t="s">
        <v>195</v>
      </c>
      <c r="E35" s="11" t="s">
        <v>196</v>
      </c>
      <c r="F35" s="11" t="s">
        <v>197</v>
      </c>
    </row>
    <row r="36" customFormat="1" customHeight="1" spans="1:6">
      <c r="A36" s="7" t="s">
        <v>198</v>
      </c>
      <c r="B36" s="11" t="s">
        <v>199</v>
      </c>
      <c r="C36" s="11" t="s">
        <v>200</v>
      </c>
      <c r="D36" s="7" t="s">
        <v>201</v>
      </c>
      <c r="E36" s="11" t="s">
        <v>202</v>
      </c>
      <c r="F36" s="11" t="s">
        <v>203</v>
      </c>
    </row>
    <row r="37" customFormat="1" customHeight="1" spans="1:6">
      <c r="A37" s="7" t="s">
        <v>204</v>
      </c>
      <c r="B37" s="11" t="s">
        <v>205</v>
      </c>
      <c r="C37" s="11" t="s">
        <v>206</v>
      </c>
      <c r="D37" s="7" t="s">
        <v>207</v>
      </c>
      <c r="E37" s="11" t="s">
        <v>208</v>
      </c>
      <c r="F37" s="11" t="s">
        <v>209</v>
      </c>
    </row>
    <row r="38" customFormat="1" customHeight="1" spans="1:6">
      <c r="A38" s="7" t="s">
        <v>210</v>
      </c>
      <c r="B38" s="11" t="s">
        <v>211</v>
      </c>
      <c r="C38" s="11" t="s">
        <v>212</v>
      </c>
      <c r="D38" s="7" t="s">
        <v>213</v>
      </c>
      <c r="E38" s="8" t="s">
        <v>214</v>
      </c>
      <c r="F38" s="7" t="s">
        <v>215</v>
      </c>
    </row>
    <row r="39" customFormat="1" customHeight="1" spans="1:6">
      <c r="A39" s="7" t="s">
        <v>216</v>
      </c>
      <c r="B39" s="11" t="s">
        <v>217</v>
      </c>
      <c r="C39" s="11" t="s">
        <v>212</v>
      </c>
      <c r="D39" s="7" t="s">
        <v>218</v>
      </c>
      <c r="E39" s="11" t="s">
        <v>219</v>
      </c>
      <c r="F39" s="11" t="s">
        <v>220</v>
      </c>
    </row>
    <row r="40" customFormat="1" customHeight="1" spans="1:6">
      <c r="A40" s="7" t="s">
        <v>221</v>
      </c>
      <c r="B40" s="11" t="s">
        <v>222</v>
      </c>
      <c r="C40" s="11" t="s">
        <v>223</v>
      </c>
      <c r="D40" s="7" t="s">
        <v>224</v>
      </c>
      <c r="E40" s="9" t="s">
        <v>225</v>
      </c>
      <c r="F40" s="7" t="s">
        <v>226</v>
      </c>
    </row>
    <row r="41" customFormat="1" customHeight="1" spans="1:6">
      <c r="A41" s="7" t="s">
        <v>227</v>
      </c>
      <c r="B41" s="11" t="s">
        <v>228</v>
      </c>
      <c r="C41" s="11" t="s">
        <v>229</v>
      </c>
      <c r="D41" s="7" t="s">
        <v>230</v>
      </c>
      <c r="E41" s="7" t="s">
        <v>231</v>
      </c>
      <c r="F41" s="7" t="s">
        <v>232</v>
      </c>
    </row>
    <row r="42" customFormat="1" customHeight="1" spans="1:6">
      <c r="A42" s="7" t="s">
        <v>233</v>
      </c>
      <c r="B42" s="11" t="s">
        <v>234</v>
      </c>
      <c r="C42" s="11" t="s">
        <v>235</v>
      </c>
      <c r="D42" s="7" t="s">
        <v>236</v>
      </c>
      <c r="E42" s="7" t="s">
        <v>237</v>
      </c>
      <c r="F42" s="7" t="s">
        <v>238</v>
      </c>
    </row>
    <row r="43" customFormat="1" customHeight="1" spans="1:6">
      <c r="A43" s="7" t="s">
        <v>239</v>
      </c>
      <c r="B43" s="11" t="s">
        <v>240</v>
      </c>
      <c r="C43" s="11" t="s">
        <v>241</v>
      </c>
      <c r="D43" s="7" t="s">
        <v>242</v>
      </c>
      <c r="E43" s="7" t="s">
        <v>243</v>
      </c>
      <c r="F43" s="7" t="s">
        <v>244</v>
      </c>
    </row>
    <row r="44" customFormat="1" customHeight="1" spans="1:6">
      <c r="A44" s="7" t="s">
        <v>245</v>
      </c>
      <c r="B44" s="11" t="s">
        <v>246</v>
      </c>
      <c r="C44" s="9" t="s">
        <v>247</v>
      </c>
      <c r="D44" s="7" t="s">
        <v>248</v>
      </c>
      <c r="E44" s="7" t="s">
        <v>249</v>
      </c>
      <c r="F44" s="7" t="s">
        <v>250</v>
      </c>
    </row>
    <row r="45" customFormat="1" customHeight="1" spans="1:6">
      <c r="A45" s="7" t="s">
        <v>251</v>
      </c>
      <c r="B45" s="7" t="s">
        <v>252</v>
      </c>
      <c r="C45" s="7" t="s">
        <v>253</v>
      </c>
      <c r="D45" s="7" t="s">
        <v>254</v>
      </c>
      <c r="E45" s="7" t="s">
        <v>255</v>
      </c>
      <c r="F45" s="7" t="s">
        <v>256</v>
      </c>
    </row>
    <row r="46" customFormat="1" customHeight="1" spans="1:6">
      <c r="A46" s="7" t="s">
        <v>257</v>
      </c>
      <c r="B46" s="7" t="s">
        <v>258</v>
      </c>
      <c r="C46" s="7" t="s">
        <v>259</v>
      </c>
      <c r="D46" s="7" t="s">
        <v>260</v>
      </c>
      <c r="E46" s="9" t="s">
        <v>261</v>
      </c>
      <c r="F46" s="7" t="s">
        <v>262</v>
      </c>
    </row>
    <row r="47" customFormat="1" customHeight="1" spans="1:6">
      <c r="A47" s="7" t="s">
        <v>263</v>
      </c>
      <c r="B47" s="7" t="s">
        <v>264</v>
      </c>
      <c r="C47" s="7" t="s">
        <v>265</v>
      </c>
      <c r="D47" s="7" t="s">
        <v>266</v>
      </c>
      <c r="E47" s="7" t="s">
        <v>267</v>
      </c>
      <c r="F47" s="7" t="s">
        <v>268</v>
      </c>
    </row>
    <row r="48" customFormat="1" customHeight="1" spans="1:6">
      <c r="A48" s="7" t="s">
        <v>269</v>
      </c>
      <c r="B48" s="9" t="s">
        <v>270</v>
      </c>
      <c r="C48" s="7" t="s">
        <v>271</v>
      </c>
      <c r="D48" s="7" t="s">
        <v>272</v>
      </c>
      <c r="E48" s="7" t="s">
        <v>273</v>
      </c>
      <c r="F48" s="7" t="s">
        <v>274</v>
      </c>
    </row>
    <row r="49" customFormat="1" customHeight="1" spans="1:6">
      <c r="A49" s="7" t="s">
        <v>275</v>
      </c>
      <c r="B49" s="7" t="s">
        <v>276</v>
      </c>
      <c r="C49" s="7" t="s">
        <v>277</v>
      </c>
      <c r="D49" s="7" t="s">
        <v>278</v>
      </c>
      <c r="E49" s="9" t="s">
        <v>279</v>
      </c>
      <c r="F49" s="9" t="s">
        <v>280</v>
      </c>
    </row>
    <row r="50" customFormat="1" customHeight="1" spans="1:6">
      <c r="A50" s="7" t="s">
        <v>281</v>
      </c>
      <c r="B50" s="7" t="s">
        <v>282</v>
      </c>
      <c r="C50" s="7" t="s">
        <v>283</v>
      </c>
      <c r="D50" s="7" t="s">
        <v>284</v>
      </c>
      <c r="E50" s="12" t="s">
        <v>285</v>
      </c>
      <c r="F50" s="12" t="s">
        <v>286</v>
      </c>
    </row>
    <row r="51" customFormat="1" customHeight="1" spans="1:6">
      <c r="A51" s="7" t="s">
        <v>287</v>
      </c>
      <c r="B51" s="7" t="s">
        <v>288</v>
      </c>
      <c r="C51" s="7" t="s">
        <v>289</v>
      </c>
      <c r="D51" s="7" t="s">
        <v>290</v>
      </c>
      <c r="E51" s="12" t="s">
        <v>291</v>
      </c>
      <c r="F51" s="12" t="s">
        <v>292</v>
      </c>
    </row>
    <row r="52" customFormat="1" customHeight="1" spans="1:6">
      <c r="A52" s="7" t="s">
        <v>293</v>
      </c>
      <c r="B52" s="7" t="s">
        <v>294</v>
      </c>
      <c r="C52" s="7" t="s">
        <v>295</v>
      </c>
      <c r="D52" s="7" t="s">
        <v>296</v>
      </c>
      <c r="E52" s="12" t="s">
        <v>297</v>
      </c>
      <c r="F52" s="12" t="s">
        <v>298</v>
      </c>
    </row>
    <row r="53" customFormat="1" customHeight="1" spans="1:6">
      <c r="A53" s="7" t="s">
        <v>299</v>
      </c>
      <c r="B53" s="7" t="s">
        <v>300</v>
      </c>
      <c r="C53" s="7" t="s">
        <v>301</v>
      </c>
      <c r="D53" s="7" t="s">
        <v>302</v>
      </c>
      <c r="E53" s="12" t="s">
        <v>303</v>
      </c>
      <c r="F53" s="12" t="s">
        <v>304</v>
      </c>
    </row>
    <row r="54" customFormat="1" customHeight="1" spans="1:6">
      <c r="A54" s="7" t="s">
        <v>305</v>
      </c>
      <c r="B54" s="7" t="s">
        <v>306</v>
      </c>
      <c r="C54" s="7" t="s">
        <v>307</v>
      </c>
      <c r="D54" s="7" t="s">
        <v>308</v>
      </c>
      <c r="E54" s="12" t="s">
        <v>309</v>
      </c>
      <c r="F54" s="12" t="s">
        <v>310</v>
      </c>
    </row>
    <row r="55" customFormat="1" customHeight="1" spans="1:6">
      <c r="A55" s="7" t="s">
        <v>311</v>
      </c>
      <c r="B55" s="7" t="s">
        <v>312</v>
      </c>
      <c r="C55" s="7" t="s">
        <v>313</v>
      </c>
      <c r="D55" s="7" t="s">
        <v>314</v>
      </c>
      <c r="E55" s="12" t="s">
        <v>315</v>
      </c>
      <c r="F55" s="12" t="s">
        <v>316</v>
      </c>
    </row>
    <row r="56" customFormat="1" customHeight="1" spans="1:6">
      <c r="A56" s="7" t="s">
        <v>317</v>
      </c>
      <c r="B56" s="7" t="s">
        <v>318</v>
      </c>
      <c r="C56" s="7" t="s">
        <v>319</v>
      </c>
      <c r="D56" s="7" t="s">
        <v>320</v>
      </c>
      <c r="E56" s="12" t="s">
        <v>321</v>
      </c>
      <c r="F56" s="12" t="s">
        <v>322</v>
      </c>
    </row>
    <row r="57" customFormat="1" customHeight="1" spans="1:6">
      <c r="A57" s="7" t="s">
        <v>323</v>
      </c>
      <c r="B57" s="7" t="s">
        <v>324</v>
      </c>
      <c r="C57" s="7" t="s">
        <v>325</v>
      </c>
      <c r="D57" s="7" t="s">
        <v>326</v>
      </c>
      <c r="E57" s="12" t="s">
        <v>327</v>
      </c>
      <c r="F57" s="12" t="s">
        <v>328</v>
      </c>
    </row>
    <row r="58" customFormat="1" customHeight="1" spans="1:6">
      <c r="A58" s="7" t="s">
        <v>329</v>
      </c>
      <c r="B58" s="7" t="s">
        <v>330</v>
      </c>
      <c r="C58" s="7" t="s">
        <v>331</v>
      </c>
      <c r="D58" s="7" t="s">
        <v>332</v>
      </c>
      <c r="E58" s="12" t="s">
        <v>333</v>
      </c>
      <c r="F58" s="12" t="s">
        <v>334</v>
      </c>
    </row>
    <row r="59" customFormat="1" customHeight="1" spans="1:6">
      <c r="A59" s="7" t="s">
        <v>335</v>
      </c>
      <c r="B59" s="7" t="s">
        <v>336</v>
      </c>
      <c r="C59" s="7" t="s">
        <v>337</v>
      </c>
      <c r="D59" s="7" t="s">
        <v>338</v>
      </c>
      <c r="E59" s="12" t="s">
        <v>339</v>
      </c>
      <c r="F59" s="12" t="s">
        <v>340</v>
      </c>
    </row>
    <row r="60" customFormat="1" customHeight="1" spans="1:6">
      <c r="A60" s="7" t="s">
        <v>341</v>
      </c>
      <c r="B60" s="7" t="s">
        <v>342</v>
      </c>
      <c r="C60" s="7" t="s">
        <v>343</v>
      </c>
      <c r="D60" s="7" t="s">
        <v>344</v>
      </c>
      <c r="E60" s="12" t="s">
        <v>345</v>
      </c>
      <c r="F60" s="12" t="s">
        <v>346</v>
      </c>
    </row>
    <row r="61" customFormat="1" customHeight="1" spans="1:6">
      <c r="A61" s="7" t="s">
        <v>347</v>
      </c>
      <c r="B61" s="9" t="s">
        <v>348</v>
      </c>
      <c r="C61" s="7" t="s">
        <v>349</v>
      </c>
      <c r="D61" s="7" t="s">
        <v>350</v>
      </c>
      <c r="E61" s="12" t="s">
        <v>351</v>
      </c>
      <c r="F61" s="12" t="s">
        <v>352</v>
      </c>
    </row>
    <row r="62" customFormat="1" customHeight="1" spans="1:6">
      <c r="A62" s="7" t="s">
        <v>353</v>
      </c>
      <c r="B62" s="7" t="s">
        <v>354</v>
      </c>
      <c r="C62" s="7" t="s">
        <v>355</v>
      </c>
      <c r="D62" s="7" t="s">
        <v>356</v>
      </c>
      <c r="E62" s="12" t="s">
        <v>357</v>
      </c>
      <c r="F62" s="12" t="s">
        <v>358</v>
      </c>
    </row>
    <row r="63" customFormat="1" customHeight="1" spans="1:6">
      <c r="A63" s="7" t="s">
        <v>359</v>
      </c>
      <c r="B63" s="7" t="s">
        <v>360</v>
      </c>
      <c r="C63" s="7" t="s">
        <v>361</v>
      </c>
      <c r="D63" s="7" t="s">
        <v>362</v>
      </c>
      <c r="E63" s="12" t="s">
        <v>363</v>
      </c>
      <c r="F63" s="12" t="s">
        <v>364</v>
      </c>
    </row>
    <row r="64" customFormat="1" customHeight="1" spans="1:6">
      <c r="A64" s="7" t="s">
        <v>365</v>
      </c>
      <c r="B64" s="7" t="s">
        <v>366</v>
      </c>
      <c r="C64" s="7" t="s">
        <v>367</v>
      </c>
      <c r="D64" s="7" t="s">
        <v>368</v>
      </c>
      <c r="E64" s="12" t="s">
        <v>369</v>
      </c>
      <c r="F64" s="12" t="s">
        <v>370</v>
      </c>
    </row>
    <row r="65" customFormat="1" customHeight="1" spans="1:6">
      <c r="A65" s="7" t="s">
        <v>371</v>
      </c>
      <c r="B65" s="7" t="s">
        <v>372</v>
      </c>
      <c r="C65" s="7" t="s">
        <v>373</v>
      </c>
      <c r="D65" s="7" t="s">
        <v>374</v>
      </c>
      <c r="E65" s="13" t="s">
        <v>375</v>
      </c>
      <c r="F65" s="12" t="s">
        <v>376</v>
      </c>
    </row>
    <row r="66" customFormat="1" customHeight="1" spans="1:6">
      <c r="A66" s="7" t="s">
        <v>377</v>
      </c>
      <c r="B66" s="7" t="s">
        <v>378</v>
      </c>
      <c r="C66" s="7" t="s">
        <v>379</v>
      </c>
      <c r="D66" s="7" t="s">
        <v>380</v>
      </c>
      <c r="E66" s="12" t="s">
        <v>381</v>
      </c>
      <c r="F66" s="12" t="s">
        <v>382</v>
      </c>
    </row>
    <row r="67" customFormat="1" customHeight="1" spans="1:6">
      <c r="A67" s="7" t="s">
        <v>383</v>
      </c>
      <c r="B67" s="12" t="s">
        <v>384</v>
      </c>
      <c r="C67" s="12" t="s">
        <v>385</v>
      </c>
      <c r="D67" s="7" t="s">
        <v>386</v>
      </c>
      <c r="E67" s="14" t="s">
        <v>387</v>
      </c>
      <c r="F67" s="14" t="s">
        <v>388</v>
      </c>
    </row>
    <row r="68" customFormat="1" customHeight="1" spans="1:6">
      <c r="A68" s="7" t="s">
        <v>389</v>
      </c>
      <c r="B68" s="12" t="s">
        <v>390</v>
      </c>
      <c r="C68" s="9" t="s">
        <v>391</v>
      </c>
      <c r="D68" s="7" t="s">
        <v>392</v>
      </c>
      <c r="E68" s="14" t="s">
        <v>393</v>
      </c>
      <c r="F68" s="14" t="s">
        <v>394</v>
      </c>
    </row>
    <row r="69" customFormat="1" customHeight="1" spans="1:6">
      <c r="A69" s="7" t="s">
        <v>395</v>
      </c>
      <c r="B69" s="12" t="s">
        <v>396</v>
      </c>
      <c r="C69" s="12" t="s">
        <v>397</v>
      </c>
      <c r="D69" s="7" t="s">
        <v>398</v>
      </c>
      <c r="E69" s="14" t="s">
        <v>399</v>
      </c>
      <c r="F69" s="14" t="s">
        <v>400</v>
      </c>
    </row>
    <row r="70" customFormat="1" customHeight="1" spans="1:6">
      <c r="A70" s="7" t="s">
        <v>401</v>
      </c>
      <c r="B70" s="12" t="s">
        <v>402</v>
      </c>
      <c r="C70" s="12" t="s">
        <v>403</v>
      </c>
      <c r="D70" s="7" t="s">
        <v>404</v>
      </c>
      <c r="E70" s="14" t="s">
        <v>405</v>
      </c>
      <c r="F70" s="14" t="s">
        <v>406</v>
      </c>
    </row>
    <row r="71" customFormat="1" customHeight="1" spans="1:6">
      <c r="A71" s="7" t="s">
        <v>407</v>
      </c>
      <c r="B71" s="8" t="s">
        <v>408</v>
      </c>
      <c r="C71" s="8" t="s">
        <v>409</v>
      </c>
      <c r="D71" s="7" t="s">
        <v>410</v>
      </c>
      <c r="E71" s="8" t="s">
        <v>411</v>
      </c>
      <c r="F71" s="8" t="s">
        <v>412</v>
      </c>
    </row>
    <row r="72" customFormat="1" customHeight="1" spans="1:6">
      <c r="A72" s="7" t="s">
        <v>413</v>
      </c>
      <c r="B72" s="8" t="s">
        <v>414</v>
      </c>
      <c r="C72" s="8" t="s">
        <v>415</v>
      </c>
      <c r="D72" s="7" t="s">
        <v>416</v>
      </c>
      <c r="E72" s="8" t="s">
        <v>417</v>
      </c>
      <c r="F72" s="8" t="s">
        <v>418</v>
      </c>
    </row>
    <row r="73" customFormat="1" customHeight="1" spans="1:6">
      <c r="A73" s="7" t="s">
        <v>419</v>
      </c>
      <c r="B73" s="8" t="s">
        <v>420</v>
      </c>
      <c r="C73" s="8" t="s">
        <v>421</v>
      </c>
      <c r="D73" s="7" t="s">
        <v>422</v>
      </c>
      <c r="E73" s="14" t="s">
        <v>423</v>
      </c>
      <c r="F73" s="14" t="s">
        <v>424</v>
      </c>
    </row>
    <row r="74" customFormat="1" customHeight="1" spans="1:6">
      <c r="A74" s="7" t="s">
        <v>425</v>
      </c>
      <c r="B74" s="8" t="s">
        <v>426</v>
      </c>
      <c r="C74" s="8" t="s">
        <v>427</v>
      </c>
      <c r="D74" s="7" t="s">
        <v>428</v>
      </c>
      <c r="E74" s="8" t="s">
        <v>429</v>
      </c>
      <c r="F74" s="8" t="s">
        <v>430</v>
      </c>
    </row>
    <row r="75" customFormat="1" customHeight="1" spans="1:6">
      <c r="A75" s="7" t="s">
        <v>431</v>
      </c>
      <c r="B75" s="8" t="s">
        <v>432</v>
      </c>
      <c r="C75" s="8" t="s">
        <v>433</v>
      </c>
      <c r="D75" s="7" t="s">
        <v>434</v>
      </c>
      <c r="E75" s="8" t="s">
        <v>435</v>
      </c>
      <c r="F75" s="8" t="s">
        <v>436</v>
      </c>
    </row>
    <row r="76" customFormat="1" customHeight="1" spans="1:6">
      <c r="A76" s="7" t="s">
        <v>437</v>
      </c>
      <c r="B76" s="8" t="s">
        <v>438</v>
      </c>
      <c r="C76" s="8" t="s">
        <v>439</v>
      </c>
      <c r="D76" s="7" t="s">
        <v>440</v>
      </c>
      <c r="E76" s="14" t="s">
        <v>441</v>
      </c>
      <c r="F76" s="14" t="s">
        <v>442</v>
      </c>
    </row>
    <row r="77" customFormat="1" customHeight="1" spans="1:6">
      <c r="A77" s="7" t="s">
        <v>443</v>
      </c>
      <c r="B77" s="8" t="s">
        <v>444</v>
      </c>
      <c r="C77" s="8" t="s">
        <v>445</v>
      </c>
      <c r="D77" s="7" t="s">
        <v>446</v>
      </c>
      <c r="E77" s="7" t="s">
        <v>447</v>
      </c>
      <c r="F77" s="7" t="s">
        <v>448</v>
      </c>
    </row>
    <row r="78" customFormat="1" customHeight="1" spans="1:6">
      <c r="A78" s="7" t="s">
        <v>449</v>
      </c>
      <c r="B78" s="8" t="s">
        <v>450</v>
      </c>
      <c r="C78" s="8" t="s">
        <v>451</v>
      </c>
      <c r="D78" s="7" t="s">
        <v>452</v>
      </c>
      <c r="E78" s="7" t="s">
        <v>453</v>
      </c>
      <c r="F78" s="7" t="s">
        <v>454</v>
      </c>
    </row>
    <row r="79" customFormat="1" customHeight="1" spans="1:6">
      <c r="A79" s="7" t="s">
        <v>455</v>
      </c>
      <c r="B79" s="8" t="s">
        <v>456</v>
      </c>
      <c r="C79" s="8" t="s">
        <v>457</v>
      </c>
      <c r="D79" s="7" t="s">
        <v>458</v>
      </c>
      <c r="E79" s="7" t="s">
        <v>459</v>
      </c>
      <c r="F79" s="7" t="s">
        <v>460</v>
      </c>
    </row>
    <row r="80" customFormat="1" customHeight="1" spans="1:6">
      <c r="A80" s="7" t="s">
        <v>461</v>
      </c>
      <c r="B80" s="8" t="s">
        <v>462</v>
      </c>
      <c r="C80" s="8" t="s">
        <v>463</v>
      </c>
      <c r="D80" s="7" t="s">
        <v>464</v>
      </c>
      <c r="E80" s="9" t="s">
        <v>465</v>
      </c>
      <c r="F80" s="7" t="s">
        <v>466</v>
      </c>
    </row>
    <row r="81" customFormat="1" customHeight="1" spans="1:6">
      <c r="A81" s="7" t="s">
        <v>467</v>
      </c>
      <c r="B81" s="8" t="s">
        <v>468</v>
      </c>
      <c r="C81" s="8" t="s">
        <v>469</v>
      </c>
      <c r="D81" s="7" t="s">
        <v>470</v>
      </c>
      <c r="E81" s="7" t="s">
        <v>471</v>
      </c>
      <c r="F81" s="7" t="s">
        <v>472</v>
      </c>
    </row>
    <row r="82" customFormat="1" customHeight="1" spans="1:6">
      <c r="A82" s="7" t="s">
        <v>473</v>
      </c>
      <c r="B82" s="8" t="s">
        <v>474</v>
      </c>
      <c r="C82" s="8" t="s">
        <v>475</v>
      </c>
      <c r="D82" s="7" t="s">
        <v>476</v>
      </c>
      <c r="E82" s="7" t="s">
        <v>477</v>
      </c>
      <c r="F82" s="7" t="s">
        <v>478</v>
      </c>
    </row>
    <row r="83" customFormat="1" customHeight="1" spans="1:6">
      <c r="A83" s="7" t="s">
        <v>479</v>
      </c>
      <c r="B83" s="8" t="s">
        <v>480</v>
      </c>
      <c r="C83" s="8" t="s">
        <v>481</v>
      </c>
      <c r="D83" s="7" t="s">
        <v>482</v>
      </c>
      <c r="E83" s="7" t="s">
        <v>483</v>
      </c>
      <c r="F83" s="7" t="s">
        <v>484</v>
      </c>
    </row>
    <row r="84" customFormat="1" customHeight="1" spans="1:6">
      <c r="A84" s="7" t="s">
        <v>485</v>
      </c>
      <c r="B84" s="8" t="s">
        <v>486</v>
      </c>
      <c r="C84" s="8" t="s">
        <v>487</v>
      </c>
      <c r="D84" s="7" t="s">
        <v>488</v>
      </c>
      <c r="E84" s="7" t="s">
        <v>489</v>
      </c>
      <c r="F84" s="7" t="s">
        <v>490</v>
      </c>
    </row>
    <row r="85" customFormat="1" customHeight="1" spans="1:6">
      <c r="A85" s="7" t="s">
        <v>491</v>
      </c>
      <c r="B85" s="14" t="s">
        <v>492</v>
      </c>
      <c r="C85" s="14" t="s">
        <v>493</v>
      </c>
      <c r="D85" s="7" t="s">
        <v>494</v>
      </c>
      <c r="E85" s="7" t="s">
        <v>495</v>
      </c>
      <c r="F85" s="7" t="s">
        <v>496</v>
      </c>
    </row>
    <row r="86" customFormat="1" customHeight="1" spans="1:6">
      <c r="A86" s="7" t="s">
        <v>497</v>
      </c>
      <c r="B86" s="8" t="s">
        <v>498</v>
      </c>
      <c r="C86" s="8" t="s">
        <v>499</v>
      </c>
      <c r="D86" s="7" t="s">
        <v>500</v>
      </c>
      <c r="E86" s="7" t="s">
        <v>405</v>
      </c>
      <c r="F86" s="7" t="s">
        <v>501</v>
      </c>
    </row>
    <row r="87" customFormat="1" customHeight="1" spans="1:6">
      <c r="A87" s="7" t="s">
        <v>502</v>
      </c>
      <c r="B87" s="14" t="s">
        <v>503</v>
      </c>
      <c r="C87" s="14" t="s">
        <v>504</v>
      </c>
      <c r="D87" s="7" t="s">
        <v>505</v>
      </c>
      <c r="E87" s="7" t="s">
        <v>506</v>
      </c>
      <c r="F87" s="7" t="s">
        <v>507</v>
      </c>
    </row>
    <row r="88" customFormat="1" customHeight="1" spans="1:6">
      <c r="A88" s="7" t="s">
        <v>508</v>
      </c>
      <c r="B88" s="14" t="s">
        <v>509</v>
      </c>
      <c r="C88" s="14" t="s">
        <v>510</v>
      </c>
      <c r="D88" s="7" t="s">
        <v>511</v>
      </c>
      <c r="E88" s="9" t="s">
        <v>512</v>
      </c>
      <c r="F88" s="7" t="s">
        <v>513</v>
      </c>
    </row>
    <row r="89" customFormat="1" customHeight="1" spans="1:6">
      <c r="A89" s="7" t="s">
        <v>514</v>
      </c>
      <c r="B89" s="7" t="s">
        <v>515</v>
      </c>
      <c r="C89" s="7" t="s">
        <v>516</v>
      </c>
      <c r="D89" s="7" t="s">
        <v>517</v>
      </c>
      <c r="E89" s="7" t="s">
        <v>518</v>
      </c>
      <c r="F89" s="7" t="s">
        <v>519</v>
      </c>
    </row>
    <row r="90" customFormat="1" customHeight="1" spans="1:6">
      <c r="A90" s="7" t="s">
        <v>520</v>
      </c>
      <c r="B90" s="7" t="s">
        <v>521</v>
      </c>
      <c r="C90" s="7" t="s">
        <v>522</v>
      </c>
      <c r="D90" s="7" t="s">
        <v>523</v>
      </c>
      <c r="E90" s="7" t="s">
        <v>524</v>
      </c>
      <c r="F90" s="7" t="s">
        <v>525</v>
      </c>
    </row>
    <row r="91" customFormat="1" customHeight="1" spans="1:6">
      <c r="A91" s="7" t="s">
        <v>526</v>
      </c>
      <c r="B91" s="7" t="s">
        <v>312</v>
      </c>
      <c r="C91" s="7" t="s">
        <v>527</v>
      </c>
      <c r="D91" s="7" t="s">
        <v>528</v>
      </c>
      <c r="E91" s="7" t="s">
        <v>529</v>
      </c>
      <c r="F91" s="7" t="s">
        <v>530</v>
      </c>
    </row>
    <row r="92" customFormat="1" customHeight="1" spans="1:6">
      <c r="A92" s="7" t="s">
        <v>531</v>
      </c>
      <c r="B92" s="7" t="s">
        <v>532</v>
      </c>
      <c r="C92" s="7" t="s">
        <v>533</v>
      </c>
      <c r="D92" s="7" t="s">
        <v>534</v>
      </c>
      <c r="E92" s="7" t="s">
        <v>535</v>
      </c>
      <c r="F92" s="7" t="s">
        <v>536</v>
      </c>
    </row>
    <row r="93" customFormat="1" customHeight="1" spans="1:6">
      <c r="A93" s="7" t="s">
        <v>537</v>
      </c>
      <c r="B93" s="7" t="s">
        <v>538</v>
      </c>
      <c r="C93" s="7" t="s">
        <v>539</v>
      </c>
      <c r="D93" s="7" t="s">
        <v>540</v>
      </c>
      <c r="E93" s="7" t="s">
        <v>541</v>
      </c>
      <c r="F93" s="7" t="s">
        <v>542</v>
      </c>
    </row>
    <row r="94" customFormat="1" customHeight="1" spans="1:6">
      <c r="A94" s="7" t="s">
        <v>543</v>
      </c>
      <c r="B94" s="7" t="s">
        <v>544</v>
      </c>
      <c r="C94" s="7" t="s">
        <v>545</v>
      </c>
      <c r="D94" s="7" t="s">
        <v>546</v>
      </c>
      <c r="E94" s="7" t="s">
        <v>547</v>
      </c>
      <c r="F94" s="7" t="s">
        <v>548</v>
      </c>
    </row>
    <row r="95" customFormat="1" customHeight="1" spans="1:6">
      <c r="A95" s="7" t="s">
        <v>549</v>
      </c>
      <c r="B95" s="7" t="s">
        <v>550</v>
      </c>
      <c r="C95" s="7" t="s">
        <v>551</v>
      </c>
      <c r="D95" s="7" t="s">
        <v>552</v>
      </c>
      <c r="E95" s="7" t="s">
        <v>553</v>
      </c>
      <c r="F95" s="7" t="s">
        <v>554</v>
      </c>
    </row>
    <row r="96" customFormat="1" customHeight="1" spans="1:6">
      <c r="A96" s="7" t="s">
        <v>555</v>
      </c>
      <c r="B96" s="7" t="s">
        <v>556</v>
      </c>
      <c r="C96" s="7" t="s">
        <v>557</v>
      </c>
      <c r="D96" s="7" t="s">
        <v>558</v>
      </c>
      <c r="E96" s="7" t="s">
        <v>559</v>
      </c>
      <c r="F96" s="7" t="s">
        <v>560</v>
      </c>
    </row>
    <row r="97" customFormat="1" customHeight="1" spans="1:6">
      <c r="A97" s="7" t="s">
        <v>561</v>
      </c>
      <c r="B97" s="7" t="s">
        <v>562</v>
      </c>
      <c r="C97" s="7" t="s">
        <v>563</v>
      </c>
      <c r="D97" s="7" t="s">
        <v>564</v>
      </c>
      <c r="E97" s="7" t="s">
        <v>565</v>
      </c>
      <c r="F97" s="7" t="s">
        <v>566</v>
      </c>
    </row>
    <row r="98" customFormat="1" customHeight="1" spans="1:6">
      <c r="A98" s="7" t="s">
        <v>567</v>
      </c>
      <c r="B98" s="7" t="s">
        <v>568</v>
      </c>
      <c r="C98" s="7" t="s">
        <v>569</v>
      </c>
      <c r="D98" s="7" t="s">
        <v>570</v>
      </c>
      <c r="E98" s="7" t="s">
        <v>571</v>
      </c>
      <c r="F98" s="7" t="s">
        <v>572</v>
      </c>
    </row>
    <row r="99" customFormat="1" customHeight="1" spans="1:6">
      <c r="A99" s="7" t="s">
        <v>573</v>
      </c>
      <c r="B99" s="7" t="s">
        <v>574</v>
      </c>
      <c r="C99" s="7" t="s">
        <v>575</v>
      </c>
      <c r="D99" s="7" t="s">
        <v>576</v>
      </c>
      <c r="E99" s="7" t="s">
        <v>577</v>
      </c>
      <c r="F99" s="8" t="s">
        <v>578</v>
      </c>
    </row>
    <row r="100" customFormat="1" customHeight="1" spans="1:6">
      <c r="A100" s="7" t="s">
        <v>579</v>
      </c>
      <c r="B100" s="7" t="s">
        <v>580</v>
      </c>
      <c r="C100" s="7" t="s">
        <v>581</v>
      </c>
      <c r="D100" s="7" t="s">
        <v>582</v>
      </c>
      <c r="E100" s="7" t="s">
        <v>583</v>
      </c>
      <c r="F100" s="8" t="s">
        <v>584</v>
      </c>
    </row>
    <row r="101" customFormat="1" customHeight="1" spans="1:6">
      <c r="A101" s="7" t="s">
        <v>585</v>
      </c>
      <c r="B101" s="7" t="s">
        <v>586</v>
      </c>
      <c r="C101" s="7" t="s">
        <v>587</v>
      </c>
      <c r="D101" s="7" t="s">
        <v>588</v>
      </c>
      <c r="E101" s="7" t="s">
        <v>589</v>
      </c>
      <c r="F101" s="8" t="s">
        <v>590</v>
      </c>
    </row>
    <row r="102" customFormat="1" customHeight="1" spans="1:6">
      <c r="A102" s="7" t="s">
        <v>591</v>
      </c>
      <c r="B102" s="9" t="s">
        <v>592</v>
      </c>
      <c r="C102" s="7" t="s">
        <v>533</v>
      </c>
      <c r="D102" s="7" t="s">
        <v>593</v>
      </c>
      <c r="E102" s="7" t="s">
        <v>594</v>
      </c>
      <c r="F102" s="8" t="s">
        <v>595</v>
      </c>
    </row>
    <row r="103" customFormat="1" customHeight="1" spans="1:6">
      <c r="A103" s="7" t="s">
        <v>596</v>
      </c>
      <c r="B103" s="7" t="s">
        <v>597</v>
      </c>
      <c r="C103" s="7" t="s">
        <v>522</v>
      </c>
      <c r="D103" s="7" t="s">
        <v>598</v>
      </c>
      <c r="E103" s="7" t="s">
        <v>599</v>
      </c>
      <c r="F103" s="8" t="s">
        <v>600</v>
      </c>
    </row>
    <row r="104" customFormat="1" customHeight="1" spans="1:6">
      <c r="A104" s="7" t="s">
        <v>601</v>
      </c>
      <c r="B104" s="7" t="s">
        <v>602</v>
      </c>
      <c r="C104" s="7" t="s">
        <v>603</v>
      </c>
      <c r="D104" s="7" t="s">
        <v>604</v>
      </c>
      <c r="E104" s="7" t="s">
        <v>605</v>
      </c>
      <c r="F104" s="8" t="s">
        <v>606</v>
      </c>
    </row>
    <row r="105" customFormat="1" customHeight="1" spans="1:6">
      <c r="A105" s="7" t="s">
        <v>607</v>
      </c>
      <c r="B105" s="7" t="s">
        <v>608</v>
      </c>
      <c r="C105" s="7" t="s">
        <v>609</v>
      </c>
      <c r="D105" s="7" t="s">
        <v>610</v>
      </c>
      <c r="E105" s="7" t="s">
        <v>611</v>
      </c>
      <c r="F105" s="8" t="s">
        <v>612</v>
      </c>
    </row>
    <row r="106" customFormat="1" customHeight="1" spans="1:6">
      <c r="A106" s="7" t="s">
        <v>613</v>
      </c>
      <c r="B106" s="7" t="s">
        <v>614</v>
      </c>
      <c r="C106" s="7" t="s">
        <v>615</v>
      </c>
      <c r="D106" s="7" t="s">
        <v>616</v>
      </c>
      <c r="E106" s="7" t="s">
        <v>617</v>
      </c>
      <c r="F106" s="8" t="s">
        <v>618</v>
      </c>
    </row>
    <row r="107" customFormat="1" customHeight="1" spans="1:6">
      <c r="A107" s="7" t="s">
        <v>619</v>
      </c>
      <c r="B107" s="7" t="s">
        <v>620</v>
      </c>
      <c r="C107" s="7" t="s">
        <v>621</v>
      </c>
      <c r="D107" s="7" t="s">
        <v>622</v>
      </c>
      <c r="E107" s="7" t="s">
        <v>623</v>
      </c>
      <c r="F107" s="8" t="s">
        <v>624</v>
      </c>
    </row>
    <row r="108" customFormat="1" customHeight="1" spans="1:6">
      <c r="A108" s="7" t="s">
        <v>625</v>
      </c>
      <c r="B108" s="7" t="s">
        <v>626</v>
      </c>
      <c r="C108" s="7" t="s">
        <v>627</v>
      </c>
      <c r="D108" s="7" t="s">
        <v>628</v>
      </c>
      <c r="E108" s="7" t="s">
        <v>629</v>
      </c>
      <c r="F108" s="8" t="s">
        <v>630</v>
      </c>
    </row>
    <row r="109" customFormat="1" customHeight="1" spans="1:6">
      <c r="A109" s="7" t="s">
        <v>631</v>
      </c>
      <c r="B109" s="9" t="s">
        <v>632</v>
      </c>
      <c r="C109" s="7" t="s">
        <v>633</v>
      </c>
      <c r="D109" s="7" t="s">
        <v>634</v>
      </c>
      <c r="E109" s="7" t="s">
        <v>635</v>
      </c>
      <c r="F109" s="8" t="s">
        <v>636</v>
      </c>
    </row>
    <row r="110" customFormat="1" customHeight="1" spans="1:6">
      <c r="A110" s="7" t="s">
        <v>637</v>
      </c>
      <c r="B110" s="7" t="s">
        <v>638</v>
      </c>
      <c r="C110" s="7" t="s">
        <v>639</v>
      </c>
      <c r="D110" s="7" t="s">
        <v>640</v>
      </c>
      <c r="E110" s="7" t="s">
        <v>641</v>
      </c>
      <c r="F110" s="8" t="s">
        <v>642</v>
      </c>
    </row>
    <row r="111" customFormat="1" customHeight="1" spans="1:6">
      <c r="A111" s="7" t="s">
        <v>643</v>
      </c>
      <c r="B111" s="7" t="s">
        <v>644</v>
      </c>
      <c r="C111" s="8" t="s">
        <v>645</v>
      </c>
      <c r="D111" s="7" t="s">
        <v>646</v>
      </c>
      <c r="E111" s="15" t="s">
        <v>647</v>
      </c>
      <c r="F111" s="8" t="s">
        <v>648</v>
      </c>
    </row>
    <row r="112" customFormat="1" customHeight="1" spans="1:6">
      <c r="A112" s="7" t="s">
        <v>649</v>
      </c>
      <c r="B112" s="7" t="s">
        <v>650</v>
      </c>
      <c r="C112" s="8" t="s">
        <v>651</v>
      </c>
      <c r="D112" s="7" t="s">
        <v>652</v>
      </c>
      <c r="E112" s="15" t="s">
        <v>653</v>
      </c>
      <c r="F112" s="8" t="s">
        <v>654</v>
      </c>
    </row>
    <row r="113" customFormat="1" customHeight="1" spans="1:6">
      <c r="A113" s="7" t="s">
        <v>655</v>
      </c>
      <c r="B113" s="7" t="s">
        <v>656</v>
      </c>
      <c r="C113" s="8" t="s">
        <v>657</v>
      </c>
      <c r="D113" s="7" t="s">
        <v>658</v>
      </c>
      <c r="E113" s="15" t="s">
        <v>659</v>
      </c>
      <c r="F113" s="8" t="s">
        <v>660</v>
      </c>
    </row>
    <row r="114" customFormat="1" customHeight="1" spans="1:6">
      <c r="A114" s="7" t="s">
        <v>661</v>
      </c>
      <c r="B114" s="7" t="s">
        <v>662</v>
      </c>
      <c r="C114" s="8" t="s">
        <v>663</v>
      </c>
      <c r="D114" s="7" t="s">
        <v>664</v>
      </c>
      <c r="E114" s="15" t="s">
        <v>665</v>
      </c>
      <c r="F114" s="8" t="s">
        <v>666</v>
      </c>
    </row>
    <row r="115" customFormat="1" customHeight="1" spans="1:6">
      <c r="A115" s="7" t="s">
        <v>667</v>
      </c>
      <c r="B115" s="7" t="s">
        <v>668</v>
      </c>
      <c r="C115" s="8" t="s">
        <v>669</v>
      </c>
      <c r="D115" s="7" t="s">
        <v>670</v>
      </c>
      <c r="E115" s="15" t="s">
        <v>671</v>
      </c>
      <c r="F115" s="8" t="s">
        <v>672</v>
      </c>
    </row>
    <row r="116" customFormat="1" customHeight="1" spans="1:6">
      <c r="A116" s="7" t="s">
        <v>673</v>
      </c>
      <c r="B116" s="7" t="s">
        <v>674</v>
      </c>
      <c r="C116" s="8" t="s">
        <v>675</v>
      </c>
      <c r="D116" s="7" t="s">
        <v>676</v>
      </c>
      <c r="E116" s="15" t="s">
        <v>677</v>
      </c>
      <c r="F116" s="8" t="s">
        <v>678</v>
      </c>
    </row>
    <row r="117" customFormat="1" customHeight="1" spans="1:6">
      <c r="A117" s="7" t="s">
        <v>679</v>
      </c>
      <c r="B117" s="15" t="s">
        <v>680</v>
      </c>
      <c r="C117" s="8" t="s">
        <v>681</v>
      </c>
      <c r="D117" s="7" t="s">
        <v>682</v>
      </c>
      <c r="E117" s="15" t="s">
        <v>683</v>
      </c>
      <c r="F117" s="8" t="s">
        <v>684</v>
      </c>
    </row>
    <row r="118" customFormat="1" customHeight="1" spans="1:6">
      <c r="A118" s="7" t="s">
        <v>685</v>
      </c>
      <c r="B118" s="15" t="s">
        <v>686</v>
      </c>
      <c r="C118" s="8" t="s">
        <v>687</v>
      </c>
      <c r="D118" s="7" t="s">
        <v>688</v>
      </c>
      <c r="E118" s="15" t="s">
        <v>689</v>
      </c>
      <c r="F118" s="8" t="s">
        <v>690</v>
      </c>
    </row>
    <row r="119" customFormat="1" customHeight="1" spans="1:6">
      <c r="A119" s="7" t="s">
        <v>691</v>
      </c>
      <c r="B119" s="15" t="s">
        <v>692</v>
      </c>
      <c r="C119" s="8" t="s">
        <v>693</v>
      </c>
      <c r="D119" s="7" t="s">
        <v>694</v>
      </c>
      <c r="E119" s="15" t="s">
        <v>695</v>
      </c>
      <c r="F119" s="8" t="s">
        <v>696</v>
      </c>
    </row>
    <row r="120" customFormat="1" customHeight="1" spans="1:6">
      <c r="A120" s="7" t="s">
        <v>697</v>
      </c>
      <c r="B120" s="15" t="s">
        <v>698</v>
      </c>
      <c r="C120" s="8" t="s">
        <v>699</v>
      </c>
      <c r="D120" s="7" t="s">
        <v>700</v>
      </c>
      <c r="E120" s="15" t="s">
        <v>701</v>
      </c>
      <c r="F120" s="8" t="s">
        <v>702</v>
      </c>
    </row>
    <row r="121" customFormat="1" customHeight="1" spans="1:6">
      <c r="A121" s="7" t="s">
        <v>703</v>
      </c>
      <c r="B121" s="15" t="s">
        <v>704</v>
      </c>
      <c r="C121" s="8" t="s">
        <v>705</v>
      </c>
      <c r="D121" s="7" t="s">
        <v>706</v>
      </c>
      <c r="E121" s="15" t="s">
        <v>707</v>
      </c>
      <c r="F121" s="8" t="s">
        <v>708</v>
      </c>
    </row>
    <row r="122" customFormat="1" customHeight="1" spans="1:6">
      <c r="A122" s="7" t="s">
        <v>709</v>
      </c>
      <c r="B122" s="15" t="s">
        <v>710</v>
      </c>
      <c r="C122" s="8" t="s">
        <v>711</v>
      </c>
      <c r="D122" s="7" t="s">
        <v>712</v>
      </c>
      <c r="E122" s="8" t="s">
        <v>713</v>
      </c>
      <c r="F122" s="8" t="s">
        <v>714</v>
      </c>
    </row>
    <row r="123" customFormat="1" customHeight="1" spans="1:6">
      <c r="A123" s="7" t="s">
        <v>715</v>
      </c>
      <c r="B123" s="15" t="s">
        <v>716</v>
      </c>
      <c r="C123" s="8" t="s">
        <v>717</v>
      </c>
      <c r="D123" s="7" t="s">
        <v>718</v>
      </c>
      <c r="E123" s="14" t="s">
        <v>719</v>
      </c>
      <c r="F123" s="14" t="s">
        <v>720</v>
      </c>
    </row>
    <row r="124" customFormat="1" customHeight="1" spans="1:6">
      <c r="A124" s="7" t="s">
        <v>721</v>
      </c>
      <c r="B124" s="15" t="s">
        <v>722</v>
      </c>
      <c r="C124" s="8" t="s">
        <v>723</v>
      </c>
      <c r="D124" s="7" t="s">
        <v>724</v>
      </c>
      <c r="E124" s="14" t="s">
        <v>725</v>
      </c>
      <c r="F124" s="14" t="s">
        <v>720</v>
      </c>
    </row>
    <row r="125" customFormat="1" customHeight="1" spans="1:6">
      <c r="A125" s="7" t="s">
        <v>726</v>
      </c>
      <c r="B125" s="15" t="s">
        <v>727</v>
      </c>
      <c r="C125" s="8" t="s">
        <v>728</v>
      </c>
      <c r="D125" s="7" t="s">
        <v>729</v>
      </c>
      <c r="E125" s="14" t="s">
        <v>730</v>
      </c>
      <c r="F125" s="14" t="s">
        <v>731</v>
      </c>
    </row>
    <row r="126" customFormat="1" customHeight="1" spans="1:6">
      <c r="A126" s="7" t="s">
        <v>732</v>
      </c>
      <c r="B126" s="15" t="s">
        <v>733</v>
      </c>
      <c r="C126" s="8" t="s">
        <v>734</v>
      </c>
      <c r="D126" s="7" t="s">
        <v>735</v>
      </c>
      <c r="E126" s="14" t="s">
        <v>736</v>
      </c>
      <c r="F126" s="14" t="s">
        <v>737</v>
      </c>
    </row>
    <row r="127" customFormat="1" customHeight="1" spans="1:6">
      <c r="A127" s="7" t="s">
        <v>738</v>
      </c>
      <c r="B127" s="15" t="s">
        <v>739</v>
      </c>
      <c r="C127" s="8" t="s">
        <v>740</v>
      </c>
      <c r="D127" s="7" t="s">
        <v>741</v>
      </c>
      <c r="E127" s="14" t="s">
        <v>742</v>
      </c>
      <c r="F127" s="14" t="s">
        <v>743</v>
      </c>
    </row>
    <row r="128" customFormat="1" customHeight="1" spans="1:6">
      <c r="A128" s="7" t="s">
        <v>744</v>
      </c>
      <c r="B128" s="15" t="s">
        <v>745</v>
      </c>
      <c r="C128" s="8" t="s">
        <v>746</v>
      </c>
      <c r="D128" s="7" t="s">
        <v>747</v>
      </c>
      <c r="E128" s="14" t="s">
        <v>748</v>
      </c>
      <c r="F128" s="14" t="s">
        <v>749</v>
      </c>
    </row>
    <row r="129" customFormat="1" customHeight="1" spans="1:6">
      <c r="A129" s="7" t="s">
        <v>750</v>
      </c>
      <c r="B129" s="15" t="s">
        <v>751</v>
      </c>
      <c r="C129" s="8" t="s">
        <v>752</v>
      </c>
      <c r="D129" s="7" t="s">
        <v>753</v>
      </c>
      <c r="E129" s="14" t="s">
        <v>754</v>
      </c>
      <c r="F129" s="14" t="s">
        <v>755</v>
      </c>
    </row>
    <row r="130" customFormat="1" customHeight="1" spans="1:6">
      <c r="A130" s="7" t="s">
        <v>756</v>
      </c>
      <c r="B130" s="15" t="s">
        <v>757</v>
      </c>
      <c r="C130" s="8" t="s">
        <v>758</v>
      </c>
      <c r="D130" s="7" t="s">
        <v>759</v>
      </c>
      <c r="E130" s="14" t="s">
        <v>760</v>
      </c>
      <c r="F130" s="14" t="s">
        <v>761</v>
      </c>
    </row>
    <row r="131" customFormat="1" customHeight="1" spans="1:6">
      <c r="A131" s="7" t="s">
        <v>762</v>
      </c>
      <c r="B131" s="15" t="s">
        <v>763</v>
      </c>
      <c r="C131" s="8" t="s">
        <v>764</v>
      </c>
      <c r="D131" s="7" t="s">
        <v>765</v>
      </c>
      <c r="E131" s="14" t="s">
        <v>766</v>
      </c>
      <c r="F131" s="14" t="s">
        <v>767</v>
      </c>
    </row>
    <row r="132" customFormat="1" customHeight="1" spans="1:6">
      <c r="A132" s="7" t="s">
        <v>768</v>
      </c>
      <c r="B132" s="15" t="s">
        <v>769</v>
      </c>
      <c r="C132" s="8" t="s">
        <v>770</v>
      </c>
      <c r="D132" s="7" t="s">
        <v>771</v>
      </c>
      <c r="E132" s="14" t="s">
        <v>772</v>
      </c>
      <c r="F132" s="14" t="s">
        <v>773</v>
      </c>
    </row>
    <row r="133" customFormat="1" customHeight="1" spans="1:6">
      <c r="A133" s="7" t="s">
        <v>774</v>
      </c>
      <c r="B133" s="14" t="s">
        <v>775</v>
      </c>
      <c r="C133" s="14" t="s">
        <v>776</v>
      </c>
      <c r="D133" s="7" t="s">
        <v>777</v>
      </c>
      <c r="E133" s="8" t="s">
        <v>778</v>
      </c>
      <c r="F133" s="8" t="s">
        <v>779</v>
      </c>
    </row>
    <row r="134" customFormat="1" customHeight="1" spans="1:6">
      <c r="A134" s="7" t="s">
        <v>780</v>
      </c>
      <c r="B134" s="14" t="s">
        <v>781</v>
      </c>
      <c r="C134" s="14" t="s">
        <v>782</v>
      </c>
      <c r="D134" s="7" t="s">
        <v>783</v>
      </c>
      <c r="E134" s="8" t="s">
        <v>784</v>
      </c>
      <c r="F134" s="8" t="s">
        <v>785</v>
      </c>
    </row>
    <row r="135" customFormat="1" customHeight="1" spans="1:6">
      <c r="A135" s="7" t="s">
        <v>786</v>
      </c>
      <c r="B135" s="14" t="s">
        <v>787</v>
      </c>
      <c r="C135" s="14" t="s">
        <v>788</v>
      </c>
      <c r="D135" s="7" t="s">
        <v>789</v>
      </c>
      <c r="E135" s="8" t="s">
        <v>790</v>
      </c>
      <c r="F135" s="8" t="s">
        <v>791</v>
      </c>
    </row>
    <row r="136" customFormat="1" customHeight="1" spans="1:6">
      <c r="A136" s="7" t="s">
        <v>792</v>
      </c>
      <c r="B136" s="14" t="s">
        <v>793</v>
      </c>
      <c r="C136" s="14" t="s">
        <v>794</v>
      </c>
      <c r="D136" s="7" t="s">
        <v>795</v>
      </c>
      <c r="E136" s="8" t="s">
        <v>796</v>
      </c>
      <c r="F136" s="8" t="s">
        <v>797</v>
      </c>
    </row>
    <row r="137" customFormat="1" customHeight="1" spans="1:6">
      <c r="A137" s="7" t="s">
        <v>798</v>
      </c>
      <c r="B137" s="14" t="s">
        <v>799</v>
      </c>
      <c r="C137" s="14" t="s">
        <v>800</v>
      </c>
      <c r="D137" s="7" t="s">
        <v>801</v>
      </c>
      <c r="E137" s="8" t="s">
        <v>802</v>
      </c>
      <c r="F137" s="8" t="s">
        <v>803</v>
      </c>
    </row>
    <row r="138" customFormat="1" customHeight="1" spans="1:6">
      <c r="A138" s="7" t="s">
        <v>804</v>
      </c>
      <c r="B138" s="14" t="s">
        <v>805</v>
      </c>
      <c r="C138" s="14" t="s">
        <v>806</v>
      </c>
      <c r="D138" s="7" t="s">
        <v>807</v>
      </c>
      <c r="E138" s="8" t="s">
        <v>808</v>
      </c>
      <c r="F138" s="8" t="s">
        <v>803</v>
      </c>
    </row>
    <row r="139" customFormat="1" customHeight="1" spans="1:6">
      <c r="A139" s="7" t="s">
        <v>809</v>
      </c>
      <c r="B139" s="14" t="s">
        <v>810</v>
      </c>
      <c r="C139" s="14" t="s">
        <v>811</v>
      </c>
      <c r="D139" s="7" t="s">
        <v>812</v>
      </c>
      <c r="E139" s="8" t="s">
        <v>813</v>
      </c>
      <c r="F139" s="8" t="s">
        <v>814</v>
      </c>
    </row>
    <row r="140" customFormat="1" customHeight="1" spans="1:6">
      <c r="A140" s="7" t="s">
        <v>815</v>
      </c>
      <c r="B140" s="14" t="s">
        <v>816</v>
      </c>
      <c r="C140" s="14" t="s">
        <v>817</v>
      </c>
      <c r="D140" s="7" t="s">
        <v>818</v>
      </c>
      <c r="E140" s="8" t="s">
        <v>819</v>
      </c>
      <c r="F140" s="8" t="s">
        <v>820</v>
      </c>
    </row>
    <row r="141" customFormat="1" customHeight="1" spans="1:6">
      <c r="A141" s="7" t="s">
        <v>821</v>
      </c>
      <c r="B141" s="14" t="s">
        <v>822</v>
      </c>
      <c r="C141" s="14" t="s">
        <v>823</v>
      </c>
      <c r="D141" s="7" t="s">
        <v>824</v>
      </c>
      <c r="E141" s="8" t="s">
        <v>825</v>
      </c>
      <c r="F141" s="8" t="s">
        <v>826</v>
      </c>
    </row>
    <row r="142" customFormat="1" customHeight="1" spans="1:6">
      <c r="A142" s="7" t="s">
        <v>827</v>
      </c>
      <c r="B142" s="14" t="s">
        <v>828</v>
      </c>
      <c r="C142" s="14" t="s">
        <v>829</v>
      </c>
      <c r="D142" s="7" t="s">
        <v>830</v>
      </c>
      <c r="E142" s="8" t="s">
        <v>831</v>
      </c>
      <c r="F142" s="8" t="s">
        <v>832</v>
      </c>
    </row>
    <row r="143" customFormat="1" customHeight="1" spans="1:6">
      <c r="A143" s="7" t="s">
        <v>833</v>
      </c>
      <c r="B143" s="14" t="s">
        <v>834</v>
      </c>
      <c r="C143" s="14" t="s">
        <v>835</v>
      </c>
      <c r="D143" s="7" t="s">
        <v>836</v>
      </c>
      <c r="E143" s="8" t="s">
        <v>837</v>
      </c>
      <c r="F143" s="8" t="s">
        <v>838</v>
      </c>
    </row>
    <row r="144" customFormat="1" customHeight="1" spans="1:6">
      <c r="A144" s="7" t="s">
        <v>839</v>
      </c>
      <c r="B144" s="14" t="s">
        <v>840</v>
      </c>
      <c r="C144" s="14" t="s">
        <v>841</v>
      </c>
      <c r="D144" s="7" t="s">
        <v>842</v>
      </c>
      <c r="E144" s="8" t="s">
        <v>843</v>
      </c>
      <c r="F144" s="8" t="s">
        <v>844</v>
      </c>
    </row>
    <row r="145" customFormat="1" customHeight="1" spans="1:6">
      <c r="A145" s="7" t="s">
        <v>845</v>
      </c>
      <c r="B145" s="14" t="s">
        <v>846</v>
      </c>
      <c r="C145" s="14" t="s">
        <v>847</v>
      </c>
      <c r="D145" s="7" t="s">
        <v>848</v>
      </c>
      <c r="E145" s="8" t="s">
        <v>849</v>
      </c>
      <c r="F145" s="8" t="s">
        <v>850</v>
      </c>
    </row>
    <row r="146" customFormat="1" customHeight="1" spans="1:6">
      <c r="A146" s="7" t="s">
        <v>851</v>
      </c>
      <c r="B146" s="14" t="s">
        <v>852</v>
      </c>
      <c r="C146" s="14" t="s">
        <v>853</v>
      </c>
      <c r="D146" s="7" t="s">
        <v>854</v>
      </c>
      <c r="E146" s="8" t="s">
        <v>855</v>
      </c>
      <c r="F146" s="8" t="s">
        <v>856</v>
      </c>
    </row>
    <row r="147" customFormat="1" customHeight="1" spans="1:6">
      <c r="A147" s="7" t="s">
        <v>857</v>
      </c>
      <c r="B147" s="14" t="s">
        <v>858</v>
      </c>
      <c r="C147" s="14" t="s">
        <v>859</v>
      </c>
      <c r="D147" s="7" t="s">
        <v>860</v>
      </c>
      <c r="E147" s="8" t="s">
        <v>861</v>
      </c>
      <c r="F147" s="8" t="s">
        <v>862</v>
      </c>
    </row>
    <row r="148" customFormat="1" customHeight="1" spans="1:6">
      <c r="A148" s="7" t="s">
        <v>863</v>
      </c>
      <c r="B148" s="14" t="s">
        <v>864</v>
      </c>
      <c r="C148" s="14" t="s">
        <v>865</v>
      </c>
      <c r="D148" s="7" t="s">
        <v>866</v>
      </c>
      <c r="E148" s="8" t="s">
        <v>867</v>
      </c>
      <c r="F148" s="8" t="s">
        <v>868</v>
      </c>
    </row>
    <row r="149" customFormat="1" customHeight="1" spans="1:6">
      <c r="A149" s="7" t="s">
        <v>869</v>
      </c>
      <c r="B149" s="14" t="s">
        <v>870</v>
      </c>
      <c r="C149" s="14" t="s">
        <v>871</v>
      </c>
      <c r="D149" s="7" t="s">
        <v>872</v>
      </c>
      <c r="E149" s="8" t="s">
        <v>873</v>
      </c>
      <c r="F149" s="8" t="s">
        <v>874</v>
      </c>
    </row>
    <row r="150" customFormat="1" customHeight="1" spans="1:6">
      <c r="A150" s="7" t="s">
        <v>875</v>
      </c>
      <c r="B150" s="14" t="s">
        <v>876</v>
      </c>
      <c r="C150" s="14" t="s">
        <v>877</v>
      </c>
      <c r="D150" s="7" t="s">
        <v>878</v>
      </c>
      <c r="E150" s="8" t="s">
        <v>879</v>
      </c>
      <c r="F150" s="8" t="s">
        <v>880</v>
      </c>
    </row>
    <row r="151" customFormat="1" customHeight="1" spans="1:6">
      <c r="A151" s="7" t="s">
        <v>881</v>
      </c>
      <c r="B151" s="14" t="s">
        <v>882</v>
      </c>
      <c r="C151" s="14" t="s">
        <v>883</v>
      </c>
      <c r="D151" s="7" t="s">
        <v>884</v>
      </c>
      <c r="E151" s="8" t="s">
        <v>885</v>
      </c>
      <c r="F151" s="8" t="s">
        <v>886</v>
      </c>
    </row>
    <row r="152" customFormat="1" customHeight="1" spans="1:6">
      <c r="A152" s="7" t="s">
        <v>887</v>
      </c>
      <c r="B152" s="14" t="s">
        <v>888</v>
      </c>
      <c r="C152" s="14" t="s">
        <v>889</v>
      </c>
      <c r="D152" s="7" t="s">
        <v>890</v>
      </c>
      <c r="E152" s="8" t="s">
        <v>891</v>
      </c>
      <c r="F152" s="8" t="s">
        <v>886</v>
      </c>
    </row>
    <row r="153" customFormat="1" customHeight="1" spans="1:6">
      <c r="A153" s="7" t="s">
        <v>892</v>
      </c>
      <c r="B153" s="14" t="s">
        <v>893</v>
      </c>
      <c r="C153" s="14" t="s">
        <v>894</v>
      </c>
      <c r="D153" s="7" t="s">
        <v>895</v>
      </c>
      <c r="E153" s="16" t="s">
        <v>896</v>
      </c>
      <c r="F153" s="16" t="s">
        <v>897</v>
      </c>
    </row>
    <row r="154" customFormat="1" customHeight="1" spans="1:6">
      <c r="A154" s="7" t="s">
        <v>898</v>
      </c>
      <c r="B154" s="14" t="s">
        <v>899</v>
      </c>
      <c r="C154" s="14" t="s">
        <v>900</v>
      </c>
      <c r="D154" s="7" t="s">
        <v>901</v>
      </c>
      <c r="E154" s="17" t="s">
        <v>902</v>
      </c>
      <c r="F154" s="17" t="s">
        <v>903</v>
      </c>
    </row>
    <row r="155" customFormat="1" customHeight="1" spans="1:6">
      <c r="A155" s="7" t="s">
        <v>904</v>
      </c>
      <c r="B155" s="8" t="s">
        <v>905</v>
      </c>
      <c r="C155" s="18" t="s">
        <v>906</v>
      </c>
      <c r="D155" s="7" t="s">
        <v>907</v>
      </c>
      <c r="E155" s="16" t="s">
        <v>908</v>
      </c>
      <c r="F155" s="16" t="s">
        <v>909</v>
      </c>
    </row>
    <row r="156" customFormat="1" customHeight="1" spans="1:6">
      <c r="A156" s="7" t="s">
        <v>910</v>
      </c>
      <c r="B156" s="8" t="s">
        <v>911</v>
      </c>
      <c r="C156" s="18" t="s">
        <v>912</v>
      </c>
      <c r="D156" s="7" t="s">
        <v>913</v>
      </c>
      <c r="E156" s="16" t="s">
        <v>914</v>
      </c>
      <c r="F156" s="16" t="s">
        <v>915</v>
      </c>
    </row>
    <row r="157" customFormat="1" customHeight="1" spans="1:6">
      <c r="A157" s="7" t="s">
        <v>916</v>
      </c>
      <c r="B157" s="8" t="s">
        <v>917</v>
      </c>
      <c r="C157" s="18" t="s">
        <v>918</v>
      </c>
      <c r="D157" s="7" t="s">
        <v>919</v>
      </c>
      <c r="E157" s="16" t="s">
        <v>920</v>
      </c>
      <c r="F157" s="19" t="s">
        <v>921</v>
      </c>
    </row>
    <row r="158" customFormat="1" customHeight="1" spans="1:6">
      <c r="A158" s="7" t="s">
        <v>922</v>
      </c>
      <c r="B158" s="20" t="s">
        <v>923</v>
      </c>
      <c r="C158" s="18" t="s">
        <v>924</v>
      </c>
      <c r="D158" s="7" t="s">
        <v>925</v>
      </c>
      <c r="E158" s="16" t="s">
        <v>926</v>
      </c>
      <c r="F158" s="16" t="s">
        <v>927</v>
      </c>
    </row>
    <row r="159" customFormat="1" customHeight="1" spans="1:6">
      <c r="A159" s="7" t="s">
        <v>928</v>
      </c>
      <c r="B159" s="20" t="s">
        <v>929</v>
      </c>
      <c r="C159" s="18" t="s">
        <v>930</v>
      </c>
      <c r="D159" s="7" t="s">
        <v>931</v>
      </c>
      <c r="E159" s="16" t="s">
        <v>932</v>
      </c>
      <c r="F159" s="16" t="s">
        <v>933</v>
      </c>
    </row>
    <row r="160" customFormat="1" customHeight="1" spans="1:6">
      <c r="A160" s="7" t="s">
        <v>934</v>
      </c>
      <c r="B160" s="8" t="s">
        <v>935</v>
      </c>
      <c r="C160" s="18" t="s">
        <v>936</v>
      </c>
      <c r="D160" s="7" t="s">
        <v>937</v>
      </c>
      <c r="E160" s="16" t="s">
        <v>938</v>
      </c>
      <c r="F160" s="16" t="s">
        <v>939</v>
      </c>
    </row>
    <row r="161" customFormat="1" customHeight="1" spans="1:6">
      <c r="A161" s="7" t="s">
        <v>940</v>
      </c>
      <c r="B161" s="8" t="s">
        <v>941</v>
      </c>
      <c r="C161" s="18" t="s">
        <v>942</v>
      </c>
      <c r="D161" s="7" t="s">
        <v>943</v>
      </c>
      <c r="E161" s="16" t="s">
        <v>944</v>
      </c>
      <c r="F161" s="16" t="s">
        <v>945</v>
      </c>
    </row>
    <row r="162" customFormat="1" customHeight="1" spans="1:6">
      <c r="A162" s="7" t="s">
        <v>946</v>
      </c>
      <c r="B162" s="20" t="s">
        <v>947</v>
      </c>
      <c r="C162" s="18" t="s">
        <v>948</v>
      </c>
      <c r="D162" s="7" t="s">
        <v>949</v>
      </c>
      <c r="E162" s="16" t="s">
        <v>950</v>
      </c>
      <c r="F162" s="16" t="s">
        <v>951</v>
      </c>
    </row>
    <row r="163" customFormat="1" customHeight="1" spans="1:6">
      <c r="A163" s="7" t="s">
        <v>952</v>
      </c>
      <c r="B163" s="20" t="s">
        <v>953</v>
      </c>
      <c r="C163" s="18" t="s">
        <v>954</v>
      </c>
      <c r="D163" s="7" t="s">
        <v>955</v>
      </c>
      <c r="E163" s="16" t="s">
        <v>583</v>
      </c>
      <c r="F163" s="16" t="s">
        <v>956</v>
      </c>
    </row>
    <row r="164" customFormat="1" customHeight="1" spans="1:6">
      <c r="A164" s="7" t="s">
        <v>957</v>
      </c>
      <c r="B164" s="20" t="s">
        <v>958</v>
      </c>
      <c r="C164" s="18" t="s">
        <v>959</v>
      </c>
      <c r="D164" s="7" t="s">
        <v>960</v>
      </c>
      <c r="E164" s="16" t="s">
        <v>961</v>
      </c>
      <c r="F164" s="19" t="s">
        <v>962</v>
      </c>
    </row>
    <row r="165" customFormat="1" customHeight="1" spans="1:6">
      <c r="A165" s="7" t="s">
        <v>963</v>
      </c>
      <c r="B165" s="8" t="s">
        <v>456</v>
      </c>
      <c r="C165" s="18" t="s">
        <v>964</v>
      </c>
      <c r="D165" s="7" t="s">
        <v>965</v>
      </c>
      <c r="E165" s="16" t="s">
        <v>966</v>
      </c>
      <c r="F165" s="16" t="s">
        <v>967</v>
      </c>
    </row>
    <row r="166" customFormat="1" customHeight="1" spans="1:6">
      <c r="A166" s="7" t="s">
        <v>968</v>
      </c>
      <c r="B166" s="20" t="s">
        <v>969</v>
      </c>
      <c r="C166" s="18" t="s">
        <v>970</v>
      </c>
      <c r="D166" s="7" t="s">
        <v>971</v>
      </c>
      <c r="E166" s="16" t="s">
        <v>972</v>
      </c>
      <c r="F166" s="16" t="s">
        <v>973</v>
      </c>
    </row>
    <row r="167" customFormat="1" customHeight="1" spans="1:6">
      <c r="A167" s="7" t="s">
        <v>974</v>
      </c>
      <c r="B167" s="20" t="s">
        <v>975</v>
      </c>
      <c r="C167" s="18" t="s">
        <v>976</v>
      </c>
      <c r="D167" s="7" t="s">
        <v>977</v>
      </c>
      <c r="E167" s="16" t="s">
        <v>978</v>
      </c>
      <c r="F167" s="16" t="s">
        <v>979</v>
      </c>
    </row>
    <row r="168" customFormat="1" customHeight="1" spans="1:6">
      <c r="A168" s="7" t="s">
        <v>980</v>
      </c>
      <c r="B168" s="8" t="s">
        <v>981</v>
      </c>
      <c r="C168" s="16" t="s">
        <v>982</v>
      </c>
      <c r="D168" s="7" t="s">
        <v>983</v>
      </c>
      <c r="E168" s="16" t="s">
        <v>984</v>
      </c>
      <c r="F168" s="16" t="s">
        <v>985</v>
      </c>
    </row>
    <row r="169" customFormat="1" customHeight="1" spans="1:6">
      <c r="A169" s="7" t="s">
        <v>986</v>
      </c>
      <c r="B169" s="8" t="s">
        <v>987</v>
      </c>
      <c r="C169" s="18" t="s">
        <v>988</v>
      </c>
      <c r="D169" s="7" t="s">
        <v>989</v>
      </c>
      <c r="E169" s="16" t="s">
        <v>990</v>
      </c>
      <c r="F169" s="16" t="s">
        <v>991</v>
      </c>
    </row>
    <row r="170" customFormat="1" customHeight="1" spans="1:6">
      <c r="A170" s="7" t="s">
        <v>992</v>
      </c>
      <c r="B170" s="20" t="s">
        <v>993</v>
      </c>
      <c r="C170" s="17" t="s">
        <v>994</v>
      </c>
      <c r="D170" s="7" t="s">
        <v>995</v>
      </c>
      <c r="E170" s="16" t="s">
        <v>996</v>
      </c>
      <c r="F170" s="16" t="s">
        <v>997</v>
      </c>
    </row>
    <row r="171" customFormat="1" customHeight="1" spans="1:6">
      <c r="A171" s="7" t="s">
        <v>998</v>
      </c>
      <c r="B171" s="20" t="s">
        <v>999</v>
      </c>
      <c r="C171" s="17" t="s">
        <v>994</v>
      </c>
      <c r="D171" s="7" t="s">
        <v>1000</v>
      </c>
      <c r="E171" s="16" t="s">
        <v>1001</v>
      </c>
      <c r="F171" s="16" t="s">
        <v>1002</v>
      </c>
    </row>
    <row r="172" customFormat="1" customHeight="1" spans="1:6">
      <c r="A172" s="7" t="s">
        <v>1003</v>
      </c>
      <c r="B172" s="20" t="s">
        <v>1004</v>
      </c>
      <c r="C172" s="18" t="s">
        <v>1005</v>
      </c>
      <c r="D172" s="7" t="s">
        <v>1006</v>
      </c>
      <c r="E172" s="16" t="s">
        <v>1007</v>
      </c>
      <c r="F172" s="16" t="s">
        <v>1008</v>
      </c>
    </row>
    <row r="173" customFormat="1" customHeight="1" spans="1:6">
      <c r="A173" s="7" t="s">
        <v>1009</v>
      </c>
      <c r="B173" s="20" t="s">
        <v>1010</v>
      </c>
      <c r="C173" s="18" t="s">
        <v>1011</v>
      </c>
      <c r="D173" s="7" t="s">
        <v>1012</v>
      </c>
      <c r="E173" s="16" t="s">
        <v>1013</v>
      </c>
      <c r="F173" s="16" t="s">
        <v>1014</v>
      </c>
    </row>
    <row r="174" customFormat="1" customHeight="1" spans="1:6">
      <c r="A174" s="7" t="s">
        <v>1015</v>
      </c>
      <c r="B174" s="16" t="s">
        <v>1016</v>
      </c>
      <c r="C174" s="19" t="s">
        <v>1017</v>
      </c>
      <c r="D174" s="7" t="s">
        <v>1018</v>
      </c>
      <c r="E174" s="16" t="s">
        <v>1019</v>
      </c>
      <c r="F174" s="16" t="s">
        <v>1020</v>
      </c>
    </row>
    <row r="175" customFormat="1" customHeight="1" spans="1:6">
      <c r="A175" s="7" t="s">
        <v>1021</v>
      </c>
      <c r="B175" s="16" t="s">
        <v>1022</v>
      </c>
      <c r="C175" s="16" t="s">
        <v>1023</v>
      </c>
      <c r="D175" s="7" t="s">
        <v>1024</v>
      </c>
      <c r="E175" s="16" t="s">
        <v>1025</v>
      </c>
      <c r="F175" s="16" t="s">
        <v>1026</v>
      </c>
    </row>
    <row r="176" customFormat="1" customHeight="1" spans="1:6">
      <c r="A176" s="7" t="s">
        <v>1027</v>
      </c>
      <c r="B176" s="16" t="s">
        <v>1028</v>
      </c>
      <c r="C176" s="19" t="s">
        <v>1029</v>
      </c>
      <c r="D176" s="7" t="s">
        <v>1030</v>
      </c>
      <c r="E176" s="16" t="s">
        <v>1031</v>
      </c>
      <c r="F176" s="16" t="s">
        <v>1032</v>
      </c>
    </row>
    <row r="177" customFormat="1" customHeight="1" spans="1:6">
      <c r="A177" s="7" t="s">
        <v>1033</v>
      </c>
      <c r="B177" s="16" t="s">
        <v>1034</v>
      </c>
      <c r="C177" s="16" t="s">
        <v>1035</v>
      </c>
      <c r="D177" s="7" t="s">
        <v>1036</v>
      </c>
      <c r="E177" s="16" t="s">
        <v>1037</v>
      </c>
      <c r="F177" s="16" t="s">
        <v>1038</v>
      </c>
    </row>
    <row r="178" customFormat="1" customHeight="1" spans="1:6">
      <c r="A178" s="7" t="s">
        <v>1039</v>
      </c>
      <c r="B178" s="8" t="s">
        <v>1040</v>
      </c>
      <c r="C178" s="21" t="s">
        <v>1041</v>
      </c>
      <c r="D178" s="7" t="s">
        <v>1042</v>
      </c>
      <c r="E178" s="16" t="s">
        <v>1043</v>
      </c>
      <c r="F178" s="16" t="s">
        <v>1044</v>
      </c>
    </row>
    <row r="179" customFormat="1" customHeight="1" spans="1:6">
      <c r="A179" s="7" t="s">
        <v>1045</v>
      </c>
      <c r="B179" s="22" t="s">
        <v>1046</v>
      </c>
      <c r="C179" s="21" t="s">
        <v>1047</v>
      </c>
      <c r="D179" s="7" t="s">
        <v>1048</v>
      </c>
      <c r="E179" s="16" t="s">
        <v>1049</v>
      </c>
      <c r="F179" s="16" t="s">
        <v>1050</v>
      </c>
    </row>
    <row r="180" customFormat="1" customHeight="1" spans="1:6">
      <c r="A180" s="7" t="s">
        <v>1051</v>
      </c>
      <c r="B180" s="22" t="s">
        <v>1052</v>
      </c>
      <c r="C180" s="21" t="s">
        <v>1053</v>
      </c>
      <c r="D180" s="7" t="s">
        <v>1054</v>
      </c>
      <c r="E180" s="16" t="s">
        <v>1055</v>
      </c>
      <c r="F180" s="16" t="s">
        <v>1050</v>
      </c>
    </row>
    <row r="181" customFormat="1" customHeight="1" spans="1:6">
      <c r="A181" s="7" t="s">
        <v>1056</v>
      </c>
      <c r="B181" s="22" t="s">
        <v>1057</v>
      </c>
      <c r="C181" s="21" t="s">
        <v>1058</v>
      </c>
      <c r="D181" s="7" t="s">
        <v>1059</v>
      </c>
      <c r="E181" s="16" t="s">
        <v>1060</v>
      </c>
      <c r="F181" s="16" t="s">
        <v>1061</v>
      </c>
    </row>
    <row r="182" customFormat="1" customHeight="1" spans="1:6">
      <c r="A182" s="7" t="s">
        <v>1062</v>
      </c>
      <c r="B182" s="22" t="s">
        <v>1063</v>
      </c>
      <c r="C182" s="21" t="s">
        <v>1064</v>
      </c>
      <c r="D182" s="7" t="s">
        <v>1065</v>
      </c>
      <c r="E182" s="16" t="s">
        <v>1066</v>
      </c>
      <c r="F182" s="16" t="s">
        <v>1067</v>
      </c>
    </row>
    <row r="183" customFormat="1" customHeight="1" spans="1:6">
      <c r="A183" s="7" t="s">
        <v>1068</v>
      </c>
      <c r="B183" s="8" t="s">
        <v>1069</v>
      </c>
      <c r="C183" s="21" t="s">
        <v>1070</v>
      </c>
      <c r="D183" s="7" t="s">
        <v>1071</v>
      </c>
      <c r="E183" s="16" t="s">
        <v>1072</v>
      </c>
      <c r="F183" s="16" t="s">
        <v>1073</v>
      </c>
    </row>
    <row r="184" customFormat="1" customHeight="1" spans="1:6">
      <c r="A184" s="7" t="s">
        <v>1074</v>
      </c>
      <c r="B184" s="22" t="s">
        <v>1075</v>
      </c>
      <c r="C184" s="21" t="s">
        <v>1076</v>
      </c>
      <c r="D184" s="7" t="s">
        <v>1077</v>
      </c>
      <c r="E184" s="16" t="s">
        <v>324</v>
      </c>
      <c r="F184" s="16" t="s">
        <v>1078</v>
      </c>
    </row>
    <row r="185" customFormat="1" customHeight="1" spans="1:6">
      <c r="A185" s="7" t="s">
        <v>1079</v>
      </c>
      <c r="B185" s="22" t="s">
        <v>1080</v>
      </c>
      <c r="C185" s="21" t="s">
        <v>1081</v>
      </c>
      <c r="D185" s="7" t="s">
        <v>1082</v>
      </c>
      <c r="E185" s="16" t="s">
        <v>1083</v>
      </c>
      <c r="F185" s="16" t="s">
        <v>1084</v>
      </c>
    </row>
    <row r="186" customFormat="1" customHeight="1" spans="1:6">
      <c r="A186" s="7" t="s">
        <v>1085</v>
      </c>
      <c r="B186" s="22" t="s">
        <v>1086</v>
      </c>
      <c r="C186" s="21" t="s">
        <v>1087</v>
      </c>
      <c r="D186" s="7" t="s">
        <v>1088</v>
      </c>
      <c r="E186" s="16" t="s">
        <v>1089</v>
      </c>
      <c r="F186" s="16" t="s">
        <v>1090</v>
      </c>
    </row>
    <row r="187" customFormat="1" customHeight="1" spans="1:6">
      <c r="A187" s="7" t="s">
        <v>1091</v>
      </c>
      <c r="B187" s="22" t="s">
        <v>1092</v>
      </c>
      <c r="C187" s="21" t="s">
        <v>1093</v>
      </c>
      <c r="D187" s="7" t="s">
        <v>1094</v>
      </c>
      <c r="E187" s="16" t="s">
        <v>1095</v>
      </c>
      <c r="F187" s="16" t="s">
        <v>1096</v>
      </c>
    </row>
    <row r="188" customFormat="1" customHeight="1" spans="1:6">
      <c r="A188" s="7" t="s">
        <v>1097</v>
      </c>
      <c r="B188" s="22" t="s">
        <v>1098</v>
      </c>
      <c r="C188" s="21" t="s">
        <v>1099</v>
      </c>
      <c r="D188" s="7" t="s">
        <v>1100</v>
      </c>
      <c r="E188" s="16" t="s">
        <v>1101</v>
      </c>
      <c r="F188" s="16" t="s">
        <v>1102</v>
      </c>
    </row>
    <row r="189" customFormat="1" customHeight="1" spans="1:6">
      <c r="A189" s="7" t="s">
        <v>1103</v>
      </c>
      <c r="B189" s="22" t="s">
        <v>1104</v>
      </c>
      <c r="C189" s="21" t="s">
        <v>1105</v>
      </c>
      <c r="D189" s="7" t="s">
        <v>1106</v>
      </c>
      <c r="E189" s="16" t="s">
        <v>1107</v>
      </c>
      <c r="F189" s="16" t="s">
        <v>1108</v>
      </c>
    </row>
    <row r="190" customFormat="1" customHeight="1" spans="1:6">
      <c r="A190" s="7" t="s">
        <v>1109</v>
      </c>
      <c r="B190" s="22" t="s">
        <v>1110</v>
      </c>
      <c r="C190" s="21" t="s">
        <v>1111</v>
      </c>
      <c r="D190" s="7" t="s">
        <v>1112</v>
      </c>
      <c r="E190" s="16" t="s">
        <v>1113</v>
      </c>
      <c r="F190" s="16" t="s">
        <v>1114</v>
      </c>
    </row>
    <row r="191" customFormat="1" customHeight="1" spans="1:6">
      <c r="A191" s="7" t="s">
        <v>1115</v>
      </c>
      <c r="B191" s="22" t="s">
        <v>1116</v>
      </c>
      <c r="C191" s="21" t="s">
        <v>1117</v>
      </c>
      <c r="D191" s="7" t="s">
        <v>1118</v>
      </c>
      <c r="E191" s="16" t="s">
        <v>1119</v>
      </c>
      <c r="F191" s="16" t="s">
        <v>1120</v>
      </c>
    </row>
    <row r="192" customFormat="1" customHeight="1" spans="1:6">
      <c r="A192" s="7" t="s">
        <v>1121</v>
      </c>
      <c r="B192" s="22" t="s">
        <v>1122</v>
      </c>
      <c r="C192" s="21" t="s">
        <v>1123</v>
      </c>
      <c r="D192" s="7" t="s">
        <v>1124</v>
      </c>
      <c r="E192" s="16" t="s">
        <v>1125</v>
      </c>
      <c r="F192" s="16" t="s">
        <v>1126</v>
      </c>
    </row>
    <row r="193" customFormat="1" customHeight="1" spans="1:6">
      <c r="A193" s="7" t="s">
        <v>1127</v>
      </c>
      <c r="B193" s="22" t="s">
        <v>1128</v>
      </c>
      <c r="C193" s="21" t="s">
        <v>1129</v>
      </c>
      <c r="D193" s="7" t="s">
        <v>1130</v>
      </c>
      <c r="E193" s="16" t="s">
        <v>1131</v>
      </c>
      <c r="F193" s="16" t="s">
        <v>1132</v>
      </c>
    </row>
    <row r="194" customFormat="1" customHeight="1" spans="1:6">
      <c r="A194" s="7" t="s">
        <v>1133</v>
      </c>
      <c r="B194" s="22" t="s">
        <v>1134</v>
      </c>
      <c r="C194" s="21" t="s">
        <v>1135</v>
      </c>
      <c r="D194" s="7" t="s">
        <v>1136</v>
      </c>
      <c r="E194" s="16" t="s">
        <v>1137</v>
      </c>
      <c r="F194" s="16" t="s">
        <v>1138</v>
      </c>
    </row>
    <row r="195" customFormat="1" customHeight="1" spans="1:6">
      <c r="A195" s="7" t="s">
        <v>1139</v>
      </c>
      <c r="B195" s="22" t="s">
        <v>1140</v>
      </c>
      <c r="C195" s="21" t="s">
        <v>1141</v>
      </c>
      <c r="D195" s="7" t="s">
        <v>1142</v>
      </c>
      <c r="E195" s="16" t="s">
        <v>1143</v>
      </c>
      <c r="F195" s="16" t="s">
        <v>1144</v>
      </c>
    </row>
    <row r="196" customFormat="1" customHeight="1" spans="1:6">
      <c r="A196" s="7" t="s">
        <v>1145</v>
      </c>
      <c r="B196" s="16" t="s">
        <v>1146</v>
      </c>
      <c r="C196" s="16" t="s">
        <v>1147</v>
      </c>
      <c r="D196" s="7" t="s">
        <v>1148</v>
      </c>
      <c r="E196" s="16" t="s">
        <v>1149</v>
      </c>
      <c r="F196" s="16" t="s">
        <v>1150</v>
      </c>
    </row>
    <row r="197" customFormat="1" customHeight="1" spans="1:6">
      <c r="A197" s="7" t="s">
        <v>1151</v>
      </c>
      <c r="B197" s="16" t="s">
        <v>1152</v>
      </c>
      <c r="C197" s="16" t="s">
        <v>1153</v>
      </c>
      <c r="D197" s="7" t="s">
        <v>1154</v>
      </c>
      <c r="E197" s="16" t="s">
        <v>1155</v>
      </c>
      <c r="F197" s="16" t="s">
        <v>1156</v>
      </c>
    </row>
    <row r="198" customFormat="1" customHeight="1" spans="1:6">
      <c r="A198" s="7" t="s">
        <v>1157</v>
      </c>
      <c r="B198" s="16" t="s">
        <v>1158</v>
      </c>
      <c r="C198" s="16" t="s">
        <v>1159</v>
      </c>
      <c r="D198" s="7" t="s">
        <v>1160</v>
      </c>
      <c r="E198" s="16" t="s">
        <v>1161</v>
      </c>
      <c r="F198" s="16" t="s">
        <v>1162</v>
      </c>
    </row>
    <row r="199" customFormat="1" customHeight="1" spans="1:6">
      <c r="A199" s="7" t="s">
        <v>1163</v>
      </c>
      <c r="B199" s="16" t="s">
        <v>1164</v>
      </c>
      <c r="C199" s="16" t="s">
        <v>1165</v>
      </c>
      <c r="D199" s="7" t="s">
        <v>1166</v>
      </c>
      <c r="E199" s="23" t="s">
        <v>1167</v>
      </c>
      <c r="F199" s="16" t="s">
        <v>1168</v>
      </c>
    </row>
    <row r="200" customFormat="1" customHeight="1" spans="1:6">
      <c r="A200" s="7" t="s">
        <v>1169</v>
      </c>
      <c r="B200" s="16" t="s">
        <v>1170</v>
      </c>
      <c r="C200" s="16" t="s">
        <v>1171</v>
      </c>
      <c r="D200" s="7" t="s">
        <v>1172</v>
      </c>
      <c r="E200" s="24" t="s">
        <v>1173</v>
      </c>
      <c r="F200" s="8" t="s">
        <v>1174</v>
      </c>
    </row>
    <row r="201" customFormat="1" customHeight="1" spans="1:6">
      <c r="A201" s="7" t="s">
        <v>1175</v>
      </c>
      <c r="B201" s="16" t="s">
        <v>1176</v>
      </c>
      <c r="C201" s="16" t="s">
        <v>1177</v>
      </c>
      <c r="D201" s="7" t="s">
        <v>1178</v>
      </c>
      <c r="E201" s="23" t="s">
        <v>1179</v>
      </c>
      <c r="F201" s="8" t="s">
        <v>1180</v>
      </c>
    </row>
    <row r="202" customFormat="1" customHeight="1" spans="1:6">
      <c r="A202" s="7" t="s">
        <v>1181</v>
      </c>
      <c r="B202" s="16" t="s">
        <v>1182</v>
      </c>
      <c r="C202" s="16" t="s">
        <v>1183</v>
      </c>
      <c r="D202" s="7" t="s">
        <v>1184</v>
      </c>
      <c r="E202" s="24" t="s">
        <v>1185</v>
      </c>
      <c r="F202" s="8" t="s">
        <v>1186</v>
      </c>
    </row>
    <row r="203" customFormat="1" customHeight="1" spans="1:6">
      <c r="A203" s="7" t="s">
        <v>1187</v>
      </c>
      <c r="B203" s="16" t="s">
        <v>1188</v>
      </c>
      <c r="C203" s="16" t="s">
        <v>1189</v>
      </c>
      <c r="D203" s="7" t="s">
        <v>1190</v>
      </c>
      <c r="E203" s="23" t="s">
        <v>1191</v>
      </c>
      <c r="F203" s="8" t="s">
        <v>1192</v>
      </c>
    </row>
    <row r="204" customFormat="1" customHeight="1" spans="1:6">
      <c r="A204" s="7" t="s">
        <v>1193</v>
      </c>
      <c r="B204" s="24" t="s">
        <v>1194</v>
      </c>
      <c r="C204" s="24" t="s">
        <v>1195</v>
      </c>
      <c r="D204" s="7" t="s">
        <v>1196</v>
      </c>
      <c r="E204" s="23" t="s">
        <v>1197</v>
      </c>
      <c r="F204" s="16" t="s">
        <v>1198</v>
      </c>
    </row>
    <row r="205" customFormat="1" customHeight="1" spans="1:6">
      <c r="A205" s="7" t="s">
        <v>1199</v>
      </c>
      <c r="B205" s="23" t="s">
        <v>1200</v>
      </c>
      <c r="C205" s="16" t="s">
        <v>1201</v>
      </c>
      <c r="D205" s="7" t="s">
        <v>1202</v>
      </c>
      <c r="E205" s="23" t="s">
        <v>1203</v>
      </c>
      <c r="F205" s="16" t="s">
        <v>1204</v>
      </c>
    </row>
    <row r="206" customFormat="1" customHeight="1" spans="1:6">
      <c r="A206" s="7" t="s">
        <v>1205</v>
      </c>
      <c r="B206" s="23" t="s">
        <v>1206</v>
      </c>
      <c r="C206" s="16" t="s">
        <v>1207</v>
      </c>
      <c r="D206" s="7" t="s">
        <v>1208</v>
      </c>
      <c r="E206" s="23" t="s">
        <v>1209</v>
      </c>
      <c r="F206" s="8" t="s">
        <v>1210</v>
      </c>
    </row>
    <row r="207" customFormat="1" customHeight="1" spans="1:6">
      <c r="A207" s="7" t="s">
        <v>1211</v>
      </c>
      <c r="B207" s="24" t="s">
        <v>1212</v>
      </c>
      <c r="C207" s="24" t="s">
        <v>1213</v>
      </c>
      <c r="D207" s="7" t="s">
        <v>1214</v>
      </c>
      <c r="E207" s="23" t="s">
        <v>1215</v>
      </c>
      <c r="F207" s="16" t="s">
        <v>1216</v>
      </c>
    </row>
    <row r="208" customFormat="1" customHeight="1" spans="1:6">
      <c r="A208" s="7" t="s">
        <v>1217</v>
      </c>
      <c r="B208" s="23" t="s">
        <v>1218</v>
      </c>
      <c r="C208" s="16" t="s">
        <v>1219</v>
      </c>
      <c r="D208" s="7" t="s">
        <v>1220</v>
      </c>
      <c r="E208" s="24" t="s">
        <v>1221</v>
      </c>
      <c r="F208" s="8" t="s">
        <v>1222</v>
      </c>
    </row>
    <row r="209" customFormat="1" customHeight="1" spans="1:6">
      <c r="A209" s="7" t="s">
        <v>1223</v>
      </c>
      <c r="B209" s="24" t="s">
        <v>1224</v>
      </c>
      <c r="C209" s="24" t="s">
        <v>1225</v>
      </c>
      <c r="D209" s="7" t="s">
        <v>1226</v>
      </c>
      <c r="E209" s="24" t="s">
        <v>1227</v>
      </c>
      <c r="F209" s="8" t="s">
        <v>1228</v>
      </c>
    </row>
    <row r="210" customFormat="1" customHeight="1" spans="1:6">
      <c r="A210" s="7" t="s">
        <v>1229</v>
      </c>
      <c r="B210" s="24" t="s">
        <v>1230</v>
      </c>
      <c r="C210" s="24" t="s">
        <v>1231</v>
      </c>
      <c r="D210" s="7" t="s">
        <v>1232</v>
      </c>
      <c r="E210" s="23" t="s">
        <v>1233</v>
      </c>
      <c r="F210" s="16" t="s">
        <v>1234</v>
      </c>
    </row>
    <row r="211" customFormat="1" customHeight="1" spans="1:6">
      <c r="A211" s="7" t="s">
        <v>1235</v>
      </c>
      <c r="B211" s="23" t="s">
        <v>1236</v>
      </c>
      <c r="C211" s="24" t="s">
        <v>1237</v>
      </c>
      <c r="D211" s="7" t="s">
        <v>1238</v>
      </c>
      <c r="E211" s="23" t="s">
        <v>1239</v>
      </c>
      <c r="F211" s="16" t="s">
        <v>1240</v>
      </c>
    </row>
    <row r="212" customFormat="1" customHeight="1" spans="1:6">
      <c r="A212" s="7" t="s">
        <v>1241</v>
      </c>
      <c r="B212" s="23" t="s">
        <v>1242</v>
      </c>
      <c r="C212" s="24" t="s">
        <v>1243</v>
      </c>
      <c r="D212" s="7" t="s">
        <v>1244</v>
      </c>
      <c r="E212" s="8" t="s">
        <v>1245</v>
      </c>
      <c r="F212" s="8" t="s">
        <v>1246</v>
      </c>
    </row>
    <row r="213" customFormat="1" customHeight="1" spans="1:6">
      <c r="A213" s="7" t="s">
        <v>1247</v>
      </c>
      <c r="B213" s="24" t="s">
        <v>1248</v>
      </c>
      <c r="C213" s="24" t="s">
        <v>1249</v>
      </c>
      <c r="D213" s="7" t="s">
        <v>1250</v>
      </c>
      <c r="E213" s="16" t="s">
        <v>1251</v>
      </c>
      <c r="F213" s="8" t="s">
        <v>1252</v>
      </c>
    </row>
    <row r="214" customFormat="1" customHeight="1" spans="1:6">
      <c r="A214" s="7" t="s">
        <v>1253</v>
      </c>
      <c r="B214" s="24" t="s">
        <v>1254</v>
      </c>
      <c r="C214" s="24" t="s">
        <v>1255</v>
      </c>
      <c r="D214" s="7" t="s">
        <v>1256</v>
      </c>
      <c r="E214" s="8" t="s">
        <v>1257</v>
      </c>
      <c r="F214" s="8" t="s">
        <v>1252</v>
      </c>
    </row>
    <row r="215" customFormat="1" customHeight="1" spans="1:6">
      <c r="A215" s="7" t="s">
        <v>1258</v>
      </c>
      <c r="B215" s="24" t="s">
        <v>1259</v>
      </c>
      <c r="C215" s="24" t="s">
        <v>1260</v>
      </c>
      <c r="D215" s="7" t="s">
        <v>1261</v>
      </c>
      <c r="E215" s="8" t="s">
        <v>1262</v>
      </c>
      <c r="F215" s="8" t="s">
        <v>1263</v>
      </c>
    </row>
    <row r="216" customFormat="1" customHeight="1" spans="1:6">
      <c r="A216" s="7" t="s">
        <v>1264</v>
      </c>
      <c r="B216" s="24" t="s">
        <v>1265</v>
      </c>
      <c r="C216" s="24" t="s">
        <v>1266</v>
      </c>
      <c r="D216" s="7" t="s">
        <v>1267</v>
      </c>
      <c r="E216" s="8" t="s">
        <v>1268</v>
      </c>
      <c r="F216" s="8" t="s">
        <v>1269</v>
      </c>
    </row>
    <row r="217" customFormat="1" customHeight="1" spans="1:6">
      <c r="A217" s="7" t="s">
        <v>1270</v>
      </c>
      <c r="B217" s="23" t="s">
        <v>1271</v>
      </c>
      <c r="C217" s="16" t="s">
        <v>1272</v>
      </c>
      <c r="D217" s="7" t="s">
        <v>1273</v>
      </c>
      <c r="E217" s="8" t="s">
        <v>1274</v>
      </c>
      <c r="F217" s="8" t="s">
        <v>1275</v>
      </c>
    </row>
    <row r="218" customFormat="1" customHeight="1" spans="1:6">
      <c r="A218" s="7" t="s">
        <v>1276</v>
      </c>
      <c r="B218" s="24" t="s">
        <v>1277</v>
      </c>
      <c r="C218" s="24" t="s">
        <v>1278</v>
      </c>
      <c r="D218" s="7" t="s">
        <v>1279</v>
      </c>
      <c r="E218" s="8" t="s">
        <v>1280</v>
      </c>
      <c r="F218" s="8" t="s">
        <v>1281</v>
      </c>
    </row>
    <row r="219" customFormat="1" customHeight="1" spans="1:6">
      <c r="A219" s="7" t="s">
        <v>1282</v>
      </c>
      <c r="B219" s="24" t="s">
        <v>1283</v>
      </c>
      <c r="C219" s="24" t="s">
        <v>1284</v>
      </c>
      <c r="D219" s="7" t="s">
        <v>1285</v>
      </c>
      <c r="E219" s="8" t="s">
        <v>1286</v>
      </c>
      <c r="F219" s="8" t="s">
        <v>1287</v>
      </c>
    </row>
    <row r="220" customFormat="1" customHeight="1" spans="1:6">
      <c r="A220" s="7" t="s">
        <v>1288</v>
      </c>
      <c r="B220" s="23" t="s">
        <v>1289</v>
      </c>
      <c r="C220" s="16" t="s">
        <v>1290</v>
      </c>
      <c r="D220" s="7" t="s">
        <v>1291</v>
      </c>
      <c r="E220" s="8" t="s">
        <v>1292</v>
      </c>
      <c r="F220" s="8" t="s">
        <v>1293</v>
      </c>
    </row>
    <row r="221" customFormat="1" customHeight="1" spans="1:6">
      <c r="A221" s="7" t="s">
        <v>1294</v>
      </c>
      <c r="B221" s="8" t="s">
        <v>1295</v>
      </c>
      <c r="C221" s="8" t="s">
        <v>1296</v>
      </c>
      <c r="D221" s="7" t="s">
        <v>1297</v>
      </c>
      <c r="E221" s="11" t="s">
        <v>1298</v>
      </c>
      <c r="F221" s="11" t="s">
        <v>1299</v>
      </c>
    </row>
    <row r="222" customFormat="1" customHeight="1" spans="1:6">
      <c r="A222" s="7" t="s">
        <v>1300</v>
      </c>
      <c r="B222" s="8" t="s">
        <v>1301</v>
      </c>
      <c r="C222" s="8" t="s">
        <v>1302</v>
      </c>
      <c r="D222" s="7" t="s">
        <v>1303</v>
      </c>
      <c r="E222" s="11" t="s">
        <v>1304</v>
      </c>
      <c r="F222" s="11" t="s">
        <v>1305</v>
      </c>
    </row>
    <row r="223" customFormat="1" customHeight="1" spans="1:6">
      <c r="A223" s="7" t="s">
        <v>1306</v>
      </c>
      <c r="B223" s="8" t="s">
        <v>1307</v>
      </c>
      <c r="C223" s="8" t="s">
        <v>1308</v>
      </c>
      <c r="D223" s="7" t="s">
        <v>1309</v>
      </c>
      <c r="E223" s="11" t="s">
        <v>1310</v>
      </c>
      <c r="F223" s="11" t="s">
        <v>1311</v>
      </c>
    </row>
    <row r="224" customFormat="1" customHeight="1" spans="1:6">
      <c r="A224" s="7" t="s">
        <v>1312</v>
      </c>
      <c r="B224" s="8" t="s">
        <v>1313</v>
      </c>
      <c r="C224" s="8" t="s">
        <v>1308</v>
      </c>
      <c r="D224" s="7" t="s">
        <v>1314</v>
      </c>
      <c r="E224" s="11" t="s">
        <v>1315</v>
      </c>
      <c r="F224" s="11" t="s">
        <v>1316</v>
      </c>
    </row>
    <row r="225" customFormat="1" customHeight="1" spans="1:6">
      <c r="A225" s="7" t="s">
        <v>1317</v>
      </c>
      <c r="B225" s="8" t="s">
        <v>1318</v>
      </c>
      <c r="C225" s="8" t="s">
        <v>1319</v>
      </c>
      <c r="D225" s="7" t="s">
        <v>1320</v>
      </c>
      <c r="E225" s="11" t="s">
        <v>1321</v>
      </c>
      <c r="F225" s="11" t="s">
        <v>1316</v>
      </c>
    </row>
    <row r="226" customFormat="1" customHeight="1" spans="1:6">
      <c r="A226" s="7" t="s">
        <v>1322</v>
      </c>
      <c r="B226" s="8" t="s">
        <v>1323</v>
      </c>
      <c r="C226" s="8" t="s">
        <v>1263</v>
      </c>
      <c r="D226" s="7" t="s">
        <v>1324</v>
      </c>
      <c r="E226" s="11" t="s">
        <v>1325</v>
      </c>
      <c r="F226" s="11" t="s">
        <v>1326</v>
      </c>
    </row>
    <row r="227" customFormat="1" customHeight="1" spans="1:6">
      <c r="A227" s="7" t="s">
        <v>1327</v>
      </c>
      <c r="B227" s="16" t="s">
        <v>1328</v>
      </c>
      <c r="C227" s="16" t="s">
        <v>1329</v>
      </c>
      <c r="D227" s="7" t="s">
        <v>1330</v>
      </c>
      <c r="E227" s="11" t="s">
        <v>1331</v>
      </c>
      <c r="F227" s="11" t="s">
        <v>1326</v>
      </c>
    </row>
    <row r="228" customFormat="1" customHeight="1" spans="1:6">
      <c r="A228" s="7" t="s">
        <v>1332</v>
      </c>
      <c r="B228" s="16" t="s">
        <v>1333</v>
      </c>
      <c r="C228" s="16" t="s">
        <v>1334</v>
      </c>
      <c r="D228" s="7" t="s">
        <v>1335</v>
      </c>
      <c r="E228" s="11" t="s">
        <v>1336</v>
      </c>
      <c r="F228" s="11" t="s">
        <v>1337</v>
      </c>
    </row>
    <row r="229" customFormat="1" customHeight="1" spans="1:6">
      <c r="A229" s="7" t="s">
        <v>1338</v>
      </c>
      <c r="B229" s="16" t="s">
        <v>1339</v>
      </c>
      <c r="C229" s="16" t="s">
        <v>1340</v>
      </c>
      <c r="D229" s="7" t="s">
        <v>1341</v>
      </c>
      <c r="E229" s="11" t="s">
        <v>1342</v>
      </c>
      <c r="F229" s="11" t="s">
        <v>1343</v>
      </c>
    </row>
    <row r="230" customFormat="1" customHeight="1" spans="1:6">
      <c r="A230" s="7" t="s">
        <v>1344</v>
      </c>
      <c r="B230" s="16" t="s">
        <v>1345</v>
      </c>
      <c r="C230" s="16" t="s">
        <v>1346</v>
      </c>
      <c r="D230" s="7" t="s">
        <v>1347</v>
      </c>
      <c r="E230" s="11" t="s">
        <v>1348</v>
      </c>
      <c r="F230" s="11" t="s">
        <v>1349</v>
      </c>
    </row>
    <row r="231" customFormat="1" customHeight="1" spans="1:6">
      <c r="A231" s="7" t="s">
        <v>1350</v>
      </c>
      <c r="B231" s="16" t="s">
        <v>1351</v>
      </c>
      <c r="C231" s="16" t="s">
        <v>1287</v>
      </c>
      <c r="D231" s="7" t="s">
        <v>1352</v>
      </c>
      <c r="E231" s="11" t="s">
        <v>1353</v>
      </c>
      <c r="F231" s="11" t="s">
        <v>1354</v>
      </c>
    </row>
    <row r="232" customFormat="1" customHeight="1" spans="1:6">
      <c r="A232" s="7" t="s">
        <v>1355</v>
      </c>
      <c r="B232" s="16" t="s">
        <v>1356</v>
      </c>
      <c r="C232" s="16" t="s">
        <v>1357</v>
      </c>
      <c r="D232" s="7" t="s">
        <v>1358</v>
      </c>
      <c r="E232" s="11" t="s">
        <v>1359</v>
      </c>
      <c r="F232" s="11" t="s">
        <v>1360</v>
      </c>
    </row>
    <row r="233" customFormat="1" customHeight="1" spans="1:6">
      <c r="A233" s="7" t="s">
        <v>1361</v>
      </c>
      <c r="B233" s="11" t="s">
        <v>1362</v>
      </c>
      <c r="C233" s="11" t="s">
        <v>1363</v>
      </c>
      <c r="D233" s="7" t="s">
        <v>1364</v>
      </c>
      <c r="E233" s="11" t="s">
        <v>1365</v>
      </c>
      <c r="F233" s="9" t="s">
        <v>1366</v>
      </c>
    </row>
    <row r="234" customFormat="1" customHeight="1" spans="1:6">
      <c r="A234" s="7" t="s">
        <v>1367</v>
      </c>
      <c r="B234" s="11" t="s">
        <v>1368</v>
      </c>
      <c r="C234" s="11" t="s">
        <v>1369</v>
      </c>
      <c r="D234" s="7" t="s">
        <v>1370</v>
      </c>
      <c r="E234" s="11" t="s">
        <v>1371</v>
      </c>
      <c r="F234" s="9" t="s">
        <v>1372</v>
      </c>
    </row>
    <row r="235" customFormat="1" customHeight="1" spans="1:6">
      <c r="A235" s="7" t="s">
        <v>1373</v>
      </c>
      <c r="B235" s="11" t="s">
        <v>1374</v>
      </c>
      <c r="C235" s="11" t="s">
        <v>1369</v>
      </c>
      <c r="D235" s="7" t="s">
        <v>1375</v>
      </c>
      <c r="E235" s="11" t="s">
        <v>1376</v>
      </c>
      <c r="F235" s="11" t="s">
        <v>1377</v>
      </c>
    </row>
    <row r="236" customFormat="1" customHeight="1" spans="1:6">
      <c r="A236" s="7" t="s">
        <v>1378</v>
      </c>
      <c r="B236" s="11" t="s">
        <v>1379</v>
      </c>
      <c r="C236" s="11" t="s">
        <v>1380</v>
      </c>
      <c r="D236" s="7" t="s">
        <v>1381</v>
      </c>
      <c r="E236" s="11" t="s">
        <v>1382</v>
      </c>
      <c r="F236" s="11" t="s">
        <v>1383</v>
      </c>
    </row>
    <row r="237" customFormat="1" customHeight="1" spans="1:6">
      <c r="A237" s="7" t="s">
        <v>1384</v>
      </c>
      <c r="B237" s="11" t="s">
        <v>1385</v>
      </c>
      <c r="C237" s="11" t="s">
        <v>1386</v>
      </c>
      <c r="D237" s="7" t="s">
        <v>1387</v>
      </c>
      <c r="E237" s="11" t="s">
        <v>1388</v>
      </c>
      <c r="F237" s="11" t="s">
        <v>1389</v>
      </c>
    </row>
    <row r="238" customFormat="1" customHeight="1" spans="1:6">
      <c r="A238" s="7" t="s">
        <v>1390</v>
      </c>
      <c r="B238" s="11" t="s">
        <v>1391</v>
      </c>
      <c r="C238" s="11" t="s">
        <v>1392</v>
      </c>
      <c r="D238" s="7" t="s">
        <v>1393</v>
      </c>
      <c r="E238" s="11" t="s">
        <v>1394</v>
      </c>
      <c r="F238" s="11" t="s">
        <v>1395</v>
      </c>
    </row>
    <row r="239" customFormat="1" customHeight="1" spans="1:6">
      <c r="A239" s="7" t="s">
        <v>1396</v>
      </c>
      <c r="B239" s="11" t="s">
        <v>1397</v>
      </c>
      <c r="C239" s="11" t="s">
        <v>1398</v>
      </c>
      <c r="D239" s="7" t="s">
        <v>1399</v>
      </c>
      <c r="E239" s="11" t="s">
        <v>1400</v>
      </c>
      <c r="F239" s="11" t="s">
        <v>1401</v>
      </c>
    </row>
    <row r="240" customFormat="1" customHeight="1" spans="1:6">
      <c r="A240" s="7" t="s">
        <v>1402</v>
      </c>
      <c r="B240" s="11" t="s">
        <v>1403</v>
      </c>
      <c r="C240" s="11" t="s">
        <v>1404</v>
      </c>
      <c r="D240" s="7" t="s">
        <v>1405</v>
      </c>
      <c r="E240" s="11" t="s">
        <v>1406</v>
      </c>
      <c r="F240" s="11" t="s">
        <v>1407</v>
      </c>
    </row>
    <row r="241" customFormat="1" customHeight="1" spans="1:6">
      <c r="A241" s="7" t="s">
        <v>1408</v>
      </c>
      <c r="B241" s="11" t="s">
        <v>1409</v>
      </c>
      <c r="C241" s="11" t="s">
        <v>1410</v>
      </c>
      <c r="D241" s="7" t="s">
        <v>1411</v>
      </c>
      <c r="E241" s="11" t="s">
        <v>1412</v>
      </c>
      <c r="F241" s="11" t="s">
        <v>1360</v>
      </c>
    </row>
    <row r="242" customFormat="1" customHeight="1" spans="1:6">
      <c r="A242" s="7" t="s">
        <v>1413</v>
      </c>
      <c r="B242" s="11" t="s">
        <v>1414</v>
      </c>
      <c r="C242" s="11" t="s">
        <v>1415</v>
      </c>
      <c r="D242" s="7" t="s">
        <v>1416</v>
      </c>
      <c r="E242" s="11" t="s">
        <v>1417</v>
      </c>
      <c r="F242" s="11" t="s">
        <v>1354</v>
      </c>
    </row>
    <row r="243" customFormat="1" customHeight="1" spans="1:6">
      <c r="A243" s="7" t="s">
        <v>1418</v>
      </c>
      <c r="B243" s="16" t="s">
        <v>1419</v>
      </c>
      <c r="C243" s="16" t="s">
        <v>1420</v>
      </c>
      <c r="D243" s="7" t="s">
        <v>1421</v>
      </c>
      <c r="E243" s="16" t="s">
        <v>1422</v>
      </c>
      <c r="F243" s="16" t="s">
        <v>1423</v>
      </c>
    </row>
    <row r="244" customFormat="1" customHeight="1" spans="1:6">
      <c r="A244" s="7" t="s">
        <v>1424</v>
      </c>
      <c r="B244" s="16" t="s">
        <v>1425</v>
      </c>
      <c r="C244" s="16" t="s">
        <v>1426</v>
      </c>
      <c r="D244" s="7" t="s">
        <v>1427</v>
      </c>
      <c r="E244" s="16" t="s">
        <v>1428</v>
      </c>
      <c r="F244" s="16" t="s">
        <v>1429</v>
      </c>
    </row>
    <row r="245" customFormat="1" customHeight="1" spans="1:6">
      <c r="A245" s="7" t="s">
        <v>1430</v>
      </c>
      <c r="B245" s="16" t="s">
        <v>1431</v>
      </c>
      <c r="C245" s="16" t="s">
        <v>1432</v>
      </c>
      <c r="D245" s="7" t="s">
        <v>1433</v>
      </c>
      <c r="E245" s="16" t="s">
        <v>1434</v>
      </c>
      <c r="F245" s="16" t="s">
        <v>1435</v>
      </c>
    </row>
    <row r="246" customFormat="1" customHeight="1" spans="1:6">
      <c r="A246" s="7" t="s">
        <v>1436</v>
      </c>
      <c r="B246" s="16" t="s">
        <v>1437</v>
      </c>
      <c r="C246" s="16" t="s">
        <v>1438</v>
      </c>
      <c r="D246" s="7" t="s">
        <v>1439</v>
      </c>
      <c r="E246" s="16" t="s">
        <v>1440</v>
      </c>
      <c r="F246" s="16" t="s">
        <v>1441</v>
      </c>
    </row>
    <row r="247" customFormat="1" customHeight="1" spans="1:6">
      <c r="A247" s="7" t="s">
        <v>1442</v>
      </c>
      <c r="B247" s="16" t="s">
        <v>1443</v>
      </c>
      <c r="C247" s="16" t="s">
        <v>1444</v>
      </c>
      <c r="D247" s="7" t="s">
        <v>1445</v>
      </c>
      <c r="E247" s="16" t="s">
        <v>1446</v>
      </c>
      <c r="F247" s="16" t="s">
        <v>1447</v>
      </c>
    </row>
    <row r="248" customFormat="1" customHeight="1" spans="1:6">
      <c r="A248" s="7" t="s">
        <v>1448</v>
      </c>
      <c r="B248" s="16" t="s">
        <v>1449</v>
      </c>
      <c r="C248" s="16" t="s">
        <v>1450</v>
      </c>
      <c r="D248" s="7" t="s">
        <v>1451</v>
      </c>
      <c r="E248" s="14" t="s">
        <v>1452</v>
      </c>
      <c r="F248" s="14" t="s">
        <v>1453</v>
      </c>
    </row>
    <row r="249" customFormat="1" customHeight="1" spans="1:6">
      <c r="A249" s="7" t="s">
        <v>1454</v>
      </c>
      <c r="B249" s="16" t="s">
        <v>1455</v>
      </c>
      <c r="C249" s="16" t="s">
        <v>1456</v>
      </c>
      <c r="D249" s="7" t="s">
        <v>1457</v>
      </c>
      <c r="E249" s="16" t="s">
        <v>1458</v>
      </c>
      <c r="F249" s="16" t="s">
        <v>1459</v>
      </c>
    </row>
    <row r="250" customFormat="1" customHeight="1" spans="1:6">
      <c r="A250" s="7" t="s">
        <v>1460</v>
      </c>
      <c r="B250" s="16" t="s">
        <v>1461</v>
      </c>
      <c r="C250" s="16" t="s">
        <v>1462</v>
      </c>
      <c r="D250" s="7" t="s">
        <v>1463</v>
      </c>
      <c r="E250" s="16" t="s">
        <v>1464</v>
      </c>
      <c r="F250" s="16" t="s">
        <v>1465</v>
      </c>
    </row>
    <row r="251" customFormat="1" customHeight="1" spans="1:6">
      <c r="A251" s="7" t="s">
        <v>1466</v>
      </c>
      <c r="B251" s="16" t="s">
        <v>1467</v>
      </c>
      <c r="C251" s="16" t="s">
        <v>1468</v>
      </c>
      <c r="D251" s="7" t="s">
        <v>1469</v>
      </c>
      <c r="E251" s="8" t="s">
        <v>1470</v>
      </c>
      <c r="F251" s="8" t="s">
        <v>1471</v>
      </c>
    </row>
    <row r="252" customFormat="1" customHeight="1" spans="1:6">
      <c r="A252" s="7" t="s">
        <v>1472</v>
      </c>
      <c r="B252" s="16" t="s">
        <v>1473</v>
      </c>
      <c r="C252" s="16" t="s">
        <v>1474</v>
      </c>
      <c r="D252" s="7" t="s">
        <v>1475</v>
      </c>
      <c r="E252" s="16" t="s">
        <v>1476</v>
      </c>
      <c r="F252" s="16" t="s">
        <v>1477</v>
      </c>
    </row>
    <row r="253" customFormat="1" customHeight="1" spans="1:6">
      <c r="A253" s="7" t="s">
        <v>1478</v>
      </c>
      <c r="B253" s="16" t="s">
        <v>1479</v>
      </c>
      <c r="C253" s="16" t="s">
        <v>1480</v>
      </c>
      <c r="D253" s="7" t="s">
        <v>1481</v>
      </c>
      <c r="E253" s="19" t="s">
        <v>1482</v>
      </c>
      <c r="F253" s="19" t="s">
        <v>1483</v>
      </c>
    </row>
    <row r="254" customFormat="1" customHeight="1" spans="1:6">
      <c r="A254" s="7" t="s">
        <v>1484</v>
      </c>
      <c r="B254" s="16" t="s">
        <v>1485</v>
      </c>
      <c r="C254" s="16" t="s">
        <v>1486</v>
      </c>
      <c r="D254" s="7" t="s">
        <v>1487</v>
      </c>
      <c r="E254" s="16" t="s">
        <v>1488</v>
      </c>
      <c r="F254" s="16" t="s">
        <v>1489</v>
      </c>
    </row>
    <row r="255" customFormat="1" customHeight="1" spans="1:6">
      <c r="A255" s="7" t="s">
        <v>1490</v>
      </c>
      <c r="B255" s="16" t="s">
        <v>1491</v>
      </c>
      <c r="C255" s="16" t="s">
        <v>1492</v>
      </c>
      <c r="D255" s="7" t="s">
        <v>1493</v>
      </c>
      <c r="E255" s="16" t="s">
        <v>1494</v>
      </c>
      <c r="F255" s="16" t="s">
        <v>1495</v>
      </c>
    </row>
    <row r="256" customFormat="1" customHeight="1" spans="1:6">
      <c r="A256" s="7" t="s">
        <v>1496</v>
      </c>
      <c r="B256" s="16" t="s">
        <v>1497</v>
      </c>
      <c r="C256" s="16" t="s">
        <v>1498</v>
      </c>
      <c r="D256" s="7" t="s">
        <v>1499</v>
      </c>
      <c r="E256" s="16" t="s">
        <v>1500</v>
      </c>
      <c r="F256" s="16" t="s">
        <v>1501</v>
      </c>
    </row>
    <row r="257" customFormat="1" customHeight="1" spans="1:6">
      <c r="A257" s="7" t="s">
        <v>1502</v>
      </c>
      <c r="B257" s="16" t="s">
        <v>1503</v>
      </c>
      <c r="C257" s="16" t="s">
        <v>1504</v>
      </c>
      <c r="D257" s="7" t="s">
        <v>1505</v>
      </c>
      <c r="E257" s="16" t="s">
        <v>1506</v>
      </c>
      <c r="F257" s="16" t="s">
        <v>1507</v>
      </c>
    </row>
    <row r="258" customFormat="1" customHeight="1" spans="1:6">
      <c r="A258" s="7" t="s">
        <v>1508</v>
      </c>
      <c r="B258" s="16" t="s">
        <v>1509</v>
      </c>
      <c r="C258" s="16" t="s">
        <v>1510</v>
      </c>
      <c r="D258" s="7" t="s">
        <v>1511</v>
      </c>
      <c r="E258" s="16" t="s">
        <v>1512</v>
      </c>
      <c r="F258" s="16" t="s">
        <v>1513</v>
      </c>
    </row>
    <row r="259" customFormat="1" customHeight="1" spans="1:6">
      <c r="A259" s="7" t="s">
        <v>1514</v>
      </c>
      <c r="B259" s="16" t="s">
        <v>1515</v>
      </c>
      <c r="C259" s="16" t="s">
        <v>1516</v>
      </c>
      <c r="D259" s="7" t="s">
        <v>1517</v>
      </c>
      <c r="E259" s="16" t="s">
        <v>1518</v>
      </c>
      <c r="F259" s="16" t="s">
        <v>1519</v>
      </c>
    </row>
    <row r="260" customFormat="1" customHeight="1" spans="1:6">
      <c r="A260" s="7" t="s">
        <v>1520</v>
      </c>
      <c r="B260" s="16" t="s">
        <v>1521</v>
      </c>
      <c r="C260" s="16" t="s">
        <v>1522</v>
      </c>
      <c r="D260" s="7" t="s">
        <v>1523</v>
      </c>
      <c r="E260" s="16" t="s">
        <v>1524</v>
      </c>
      <c r="F260" s="16" t="s">
        <v>1525</v>
      </c>
    </row>
    <row r="261" customFormat="1" customHeight="1" spans="1:6">
      <c r="A261" s="7" t="s">
        <v>1526</v>
      </c>
      <c r="B261" s="16" t="s">
        <v>1527</v>
      </c>
      <c r="C261" s="16" t="s">
        <v>1528</v>
      </c>
      <c r="D261" s="7" t="s">
        <v>1529</v>
      </c>
      <c r="E261" s="16" t="s">
        <v>1530</v>
      </c>
      <c r="F261" s="16" t="s">
        <v>1531</v>
      </c>
    </row>
    <row r="262" customFormat="1" customHeight="1" spans="1:6">
      <c r="A262" s="7" t="s">
        <v>1532</v>
      </c>
      <c r="B262" s="16" t="s">
        <v>1533</v>
      </c>
      <c r="C262" s="16" t="s">
        <v>1534</v>
      </c>
      <c r="D262" s="7" t="s">
        <v>1535</v>
      </c>
      <c r="E262" s="8" t="s">
        <v>1536</v>
      </c>
      <c r="F262" s="8" t="s">
        <v>1537</v>
      </c>
    </row>
    <row r="263" customFormat="1" customHeight="1" spans="1:6">
      <c r="A263" s="7" t="s">
        <v>1538</v>
      </c>
      <c r="B263" s="16" t="s">
        <v>1539</v>
      </c>
      <c r="C263" s="16" t="s">
        <v>1540</v>
      </c>
      <c r="D263" s="7" t="s">
        <v>1541</v>
      </c>
      <c r="E263" s="16" t="s">
        <v>1542</v>
      </c>
      <c r="F263" s="16" t="s">
        <v>1543</v>
      </c>
    </row>
    <row r="264" customFormat="1" customHeight="1" spans="1:6">
      <c r="A264" s="7" t="s">
        <v>1544</v>
      </c>
      <c r="B264" s="16" t="s">
        <v>1545</v>
      </c>
      <c r="C264" s="16" t="s">
        <v>1546</v>
      </c>
      <c r="D264" s="7" t="s">
        <v>1547</v>
      </c>
      <c r="E264" s="16" t="s">
        <v>1548</v>
      </c>
      <c r="F264" s="16" t="s">
        <v>1549</v>
      </c>
    </row>
    <row r="265" customFormat="1" customHeight="1" spans="1:6">
      <c r="A265" s="7" t="s">
        <v>1550</v>
      </c>
      <c r="B265" s="16" t="s">
        <v>1551</v>
      </c>
      <c r="C265" s="16" t="s">
        <v>1552</v>
      </c>
      <c r="D265" s="7" t="s">
        <v>1553</v>
      </c>
      <c r="E265" s="8" t="s">
        <v>1554</v>
      </c>
      <c r="F265" s="8" t="s">
        <v>1555</v>
      </c>
    </row>
    <row r="266" customFormat="1" customHeight="1" spans="1:6">
      <c r="A266" s="7" t="s">
        <v>1556</v>
      </c>
      <c r="B266" s="19" t="s">
        <v>1557</v>
      </c>
      <c r="C266" s="19" t="s">
        <v>1558</v>
      </c>
      <c r="D266" s="7" t="s">
        <v>1559</v>
      </c>
      <c r="E266" s="14" t="s">
        <v>1560</v>
      </c>
      <c r="F266" s="14" t="s">
        <v>1561</v>
      </c>
    </row>
    <row r="267" customFormat="1" customHeight="1" spans="1:6">
      <c r="A267" s="7" t="s">
        <v>1562</v>
      </c>
      <c r="B267" s="16" t="s">
        <v>1563</v>
      </c>
      <c r="C267" s="16" t="s">
        <v>1564</v>
      </c>
      <c r="D267" s="7" t="s">
        <v>1565</v>
      </c>
      <c r="E267" s="16" t="s">
        <v>1566</v>
      </c>
      <c r="F267" s="16" t="s">
        <v>1567</v>
      </c>
    </row>
    <row r="268" customFormat="1" customHeight="1" spans="1:6">
      <c r="A268" s="7" t="s">
        <v>1568</v>
      </c>
      <c r="B268" s="16" t="s">
        <v>1569</v>
      </c>
      <c r="C268" s="16" t="s">
        <v>1570</v>
      </c>
      <c r="D268" s="7" t="s">
        <v>1571</v>
      </c>
      <c r="E268" s="16" t="s">
        <v>1572</v>
      </c>
      <c r="F268" s="16" t="s">
        <v>1573</v>
      </c>
    </row>
    <row r="269" customFormat="1" customHeight="1" spans="1:6">
      <c r="A269" s="7" t="s">
        <v>1574</v>
      </c>
      <c r="B269" s="14" t="s">
        <v>1575</v>
      </c>
      <c r="C269" s="14" t="s">
        <v>1576</v>
      </c>
      <c r="D269" s="7" t="s">
        <v>1577</v>
      </c>
      <c r="E269" s="16" t="s">
        <v>1578</v>
      </c>
      <c r="F269" s="16" t="s">
        <v>1579</v>
      </c>
    </row>
    <row r="270" customFormat="1" customHeight="1" spans="1:6">
      <c r="A270" s="7" t="s">
        <v>1580</v>
      </c>
      <c r="B270" s="19" t="s">
        <v>1581</v>
      </c>
      <c r="C270" s="19" t="s">
        <v>1582</v>
      </c>
      <c r="D270" s="7" t="s">
        <v>1583</v>
      </c>
      <c r="E270" s="16" t="s">
        <v>1584</v>
      </c>
      <c r="F270" s="16" t="s">
        <v>1585</v>
      </c>
    </row>
    <row r="271" customFormat="1" customHeight="1" spans="1:6">
      <c r="A271" s="7" t="s">
        <v>1586</v>
      </c>
      <c r="B271" s="8" t="s">
        <v>1587</v>
      </c>
      <c r="C271" s="8" t="s">
        <v>1588</v>
      </c>
      <c r="D271" s="7" t="s">
        <v>1589</v>
      </c>
      <c r="E271" s="16" t="s">
        <v>1590</v>
      </c>
      <c r="F271" s="16" t="s">
        <v>1591</v>
      </c>
    </row>
    <row r="272" customFormat="1" customHeight="1" spans="1:6">
      <c r="A272" s="7" t="s">
        <v>1592</v>
      </c>
      <c r="B272" s="16" t="s">
        <v>1593</v>
      </c>
      <c r="C272" s="19" t="s">
        <v>1594</v>
      </c>
      <c r="D272" s="7" t="s">
        <v>1595</v>
      </c>
      <c r="E272" s="16" t="s">
        <v>1596</v>
      </c>
      <c r="F272" s="16" t="s">
        <v>1597</v>
      </c>
    </row>
    <row r="273" customFormat="1" customHeight="1" spans="1:6">
      <c r="A273" s="7" t="s">
        <v>1598</v>
      </c>
      <c r="B273" s="8" t="s">
        <v>1599</v>
      </c>
      <c r="C273" s="8" t="s">
        <v>1600</v>
      </c>
      <c r="D273" s="7" t="s">
        <v>1601</v>
      </c>
      <c r="E273" s="16" t="s">
        <v>1602</v>
      </c>
      <c r="F273" s="16" t="s">
        <v>1603</v>
      </c>
    </row>
    <row r="274" customFormat="1" customHeight="1" spans="1:6">
      <c r="A274" s="7" t="s">
        <v>1604</v>
      </c>
      <c r="B274" s="8" t="s">
        <v>1605</v>
      </c>
      <c r="C274" s="8" t="s">
        <v>1606</v>
      </c>
      <c r="D274" s="7" t="s">
        <v>1607</v>
      </c>
      <c r="E274" s="16" t="s">
        <v>1608</v>
      </c>
      <c r="F274" s="16" t="s">
        <v>1609</v>
      </c>
    </row>
    <row r="275" customFormat="1" customHeight="1" spans="1:6">
      <c r="A275" s="7" t="s">
        <v>1610</v>
      </c>
      <c r="B275" s="8" t="s">
        <v>1611</v>
      </c>
      <c r="C275" s="8" t="s">
        <v>1612</v>
      </c>
      <c r="D275" s="7" t="s">
        <v>1613</v>
      </c>
      <c r="E275" s="16" t="s">
        <v>1614</v>
      </c>
      <c r="F275" s="16" t="s">
        <v>1609</v>
      </c>
    </row>
    <row r="276" customFormat="1" customHeight="1" spans="1:6">
      <c r="A276" s="7" t="s">
        <v>1615</v>
      </c>
      <c r="B276" s="19" t="s">
        <v>1616</v>
      </c>
      <c r="C276" s="19" t="s">
        <v>1617</v>
      </c>
      <c r="D276" s="7" t="s">
        <v>1618</v>
      </c>
      <c r="E276" s="16" t="s">
        <v>1619</v>
      </c>
      <c r="F276" s="16" t="s">
        <v>1620</v>
      </c>
    </row>
    <row r="277" customFormat="1" customHeight="1" spans="1:6">
      <c r="A277" s="7" t="s">
        <v>1621</v>
      </c>
      <c r="B277" s="19" t="s">
        <v>1622</v>
      </c>
      <c r="C277" s="19" t="s">
        <v>1623</v>
      </c>
      <c r="D277" s="7" t="s">
        <v>1624</v>
      </c>
      <c r="E277" s="16" t="s">
        <v>1625</v>
      </c>
      <c r="F277" s="16" t="s">
        <v>1626</v>
      </c>
    </row>
    <row r="278" customFormat="1" customHeight="1" spans="1:6">
      <c r="A278" s="7" t="s">
        <v>1627</v>
      </c>
      <c r="B278" s="8" t="s">
        <v>1628</v>
      </c>
      <c r="C278" s="8" t="s">
        <v>1629</v>
      </c>
      <c r="D278" s="7" t="s">
        <v>1630</v>
      </c>
      <c r="E278" s="16" t="s">
        <v>1631</v>
      </c>
      <c r="F278" s="16" t="s">
        <v>1632</v>
      </c>
    </row>
    <row r="279" customFormat="1" customHeight="1" spans="1:6">
      <c r="A279" s="7" t="s">
        <v>1633</v>
      </c>
      <c r="B279" s="14" t="s">
        <v>1634</v>
      </c>
      <c r="C279" s="14" t="s">
        <v>1635</v>
      </c>
      <c r="D279" s="7" t="s">
        <v>1636</v>
      </c>
      <c r="E279" s="16" t="s">
        <v>1637</v>
      </c>
      <c r="F279" s="16" t="s">
        <v>1638</v>
      </c>
    </row>
    <row r="280" customFormat="1" customHeight="1" spans="1:6">
      <c r="A280" s="7" t="s">
        <v>1639</v>
      </c>
      <c r="B280" s="16" t="s">
        <v>1640</v>
      </c>
      <c r="C280" s="16" t="s">
        <v>1641</v>
      </c>
      <c r="D280" s="7" t="s">
        <v>1642</v>
      </c>
      <c r="E280" s="16" t="s">
        <v>1643</v>
      </c>
      <c r="F280" s="16" t="s">
        <v>1644</v>
      </c>
    </row>
    <row r="281" customFormat="1" customHeight="1" spans="1:6">
      <c r="A281" s="7" t="s">
        <v>1645</v>
      </c>
      <c r="B281" s="16" t="s">
        <v>1646</v>
      </c>
      <c r="C281" s="16" t="s">
        <v>1647</v>
      </c>
      <c r="D281" s="7" t="s">
        <v>1648</v>
      </c>
      <c r="E281" s="16" t="s">
        <v>1649</v>
      </c>
      <c r="F281" s="16" t="s">
        <v>1650</v>
      </c>
    </row>
    <row r="282" customFormat="1" customHeight="1" spans="1:6">
      <c r="A282" s="7" t="s">
        <v>1651</v>
      </c>
      <c r="B282" s="16" t="s">
        <v>1652</v>
      </c>
      <c r="C282" s="16" t="s">
        <v>1653</v>
      </c>
      <c r="D282" s="7" t="s">
        <v>1654</v>
      </c>
      <c r="E282" s="16" t="s">
        <v>1655</v>
      </c>
      <c r="F282" s="16" t="s">
        <v>1656</v>
      </c>
    </row>
    <row r="283" customFormat="1" customHeight="1" spans="1:6">
      <c r="A283" s="7" t="s">
        <v>1657</v>
      </c>
      <c r="B283" s="16" t="s">
        <v>1658</v>
      </c>
      <c r="C283" s="16" t="s">
        <v>1659</v>
      </c>
      <c r="D283" s="7" t="s">
        <v>1660</v>
      </c>
      <c r="E283" s="16" t="s">
        <v>1661</v>
      </c>
      <c r="F283" s="16" t="s">
        <v>1662</v>
      </c>
    </row>
    <row r="284" customFormat="1" customHeight="1" spans="1:6">
      <c r="A284" s="7" t="s">
        <v>1663</v>
      </c>
      <c r="B284" s="8" t="s">
        <v>1664</v>
      </c>
      <c r="C284" s="8" t="s">
        <v>1665</v>
      </c>
      <c r="D284" s="7" t="s">
        <v>1666</v>
      </c>
      <c r="E284" s="16" t="s">
        <v>1667</v>
      </c>
      <c r="F284" s="16" t="s">
        <v>1668</v>
      </c>
    </row>
    <row r="285" customFormat="1" customHeight="1" spans="1:6">
      <c r="A285" s="7" t="s">
        <v>1669</v>
      </c>
      <c r="B285" s="16" t="s">
        <v>1670</v>
      </c>
      <c r="C285" s="16" t="s">
        <v>1671</v>
      </c>
      <c r="D285" s="7" t="s">
        <v>1672</v>
      </c>
      <c r="E285" s="16" t="s">
        <v>1673</v>
      </c>
      <c r="F285" s="16" t="s">
        <v>1674</v>
      </c>
    </row>
    <row r="286" customFormat="1" customHeight="1" spans="1:6">
      <c r="A286" s="7" t="s">
        <v>1675</v>
      </c>
      <c r="B286" s="8" t="s">
        <v>1676</v>
      </c>
      <c r="C286" s="8" t="s">
        <v>1677</v>
      </c>
      <c r="D286" s="7" t="s">
        <v>1678</v>
      </c>
      <c r="E286" s="16" t="s">
        <v>1679</v>
      </c>
      <c r="F286" s="16" t="s">
        <v>1680</v>
      </c>
    </row>
    <row r="287" customFormat="1" customHeight="1" spans="1:6">
      <c r="A287" s="7" t="s">
        <v>1681</v>
      </c>
      <c r="B287" s="16" t="s">
        <v>1682</v>
      </c>
      <c r="C287" s="16" t="s">
        <v>1683</v>
      </c>
      <c r="D287" s="7" t="s">
        <v>1684</v>
      </c>
      <c r="E287" s="16" t="s">
        <v>1685</v>
      </c>
      <c r="F287" s="16" t="s">
        <v>1686</v>
      </c>
    </row>
    <row r="288" customFormat="1" customHeight="1" spans="1:6">
      <c r="A288" s="7" t="s">
        <v>1687</v>
      </c>
      <c r="B288" s="16" t="s">
        <v>1688</v>
      </c>
      <c r="C288" s="16" t="s">
        <v>1689</v>
      </c>
      <c r="D288" s="7" t="s">
        <v>1690</v>
      </c>
      <c r="E288" s="16" t="s">
        <v>1691</v>
      </c>
      <c r="F288" s="16" t="s">
        <v>1692</v>
      </c>
    </row>
    <row r="289" customFormat="1" customHeight="1" spans="1:6">
      <c r="A289" s="7" t="s">
        <v>1693</v>
      </c>
      <c r="B289" s="16" t="s">
        <v>1694</v>
      </c>
      <c r="C289" s="16" t="s">
        <v>1695</v>
      </c>
      <c r="D289" s="7" t="s">
        <v>1696</v>
      </c>
      <c r="E289" s="16" t="s">
        <v>1697</v>
      </c>
      <c r="F289" s="16" t="s">
        <v>1698</v>
      </c>
    </row>
    <row r="290" customFormat="1" customHeight="1" spans="1:6">
      <c r="A290" s="7" t="s">
        <v>1699</v>
      </c>
      <c r="B290" s="16" t="s">
        <v>1700</v>
      </c>
      <c r="C290" s="16" t="s">
        <v>1701</v>
      </c>
      <c r="D290" s="7" t="s">
        <v>1702</v>
      </c>
      <c r="E290" s="16" t="s">
        <v>1703</v>
      </c>
      <c r="F290" s="16" t="s">
        <v>1704</v>
      </c>
    </row>
    <row r="291" customFormat="1" customHeight="1" spans="1:6">
      <c r="A291" s="7" t="s">
        <v>1705</v>
      </c>
      <c r="B291" s="16" t="s">
        <v>1706</v>
      </c>
      <c r="C291" s="16" t="s">
        <v>1707</v>
      </c>
      <c r="D291" s="7" t="s">
        <v>1708</v>
      </c>
      <c r="E291" s="16" t="s">
        <v>1709</v>
      </c>
      <c r="F291" s="16" t="s">
        <v>1710</v>
      </c>
    </row>
    <row r="292" customFormat="1" customHeight="1" spans="1:6">
      <c r="A292" s="7" t="s">
        <v>1711</v>
      </c>
      <c r="B292" s="16" t="s">
        <v>1712</v>
      </c>
      <c r="C292" s="16" t="s">
        <v>1713</v>
      </c>
      <c r="D292" s="7" t="s">
        <v>1714</v>
      </c>
      <c r="E292" s="16" t="s">
        <v>1715</v>
      </c>
      <c r="F292" s="16" t="s">
        <v>1716</v>
      </c>
    </row>
    <row r="293" customFormat="1" customHeight="1" spans="1:6">
      <c r="A293" s="7" t="s">
        <v>1717</v>
      </c>
      <c r="B293" s="16" t="s">
        <v>1718</v>
      </c>
      <c r="C293" s="16" t="s">
        <v>1719</v>
      </c>
      <c r="D293" s="7" t="s">
        <v>1720</v>
      </c>
      <c r="E293" s="16" t="s">
        <v>1721</v>
      </c>
      <c r="F293" s="16" t="s">
        <v>1722</v>
      </c>
    </row>
    <row r="294" customFormat="1" customHeight="1" spans="1:6">
      <c r="A294" s="7" t="s">
        <v>1723</v>
      </c>
      <c r="B294" s="16" t="s">
        <v>1724</v>
      </c>
      <c r="C294" s="16" t="s">
        <v>1725</v>
      </c>
      <c r="D294" s="7" t="s">
        <v>1726</v>
      </c>
      <c r="E294" s="16" t="s">
        <v>1727</v>
      </c>
      <c r="F294" s="16" t="s">
        <v>1728</v>
      </c>
    </row>
    <row r="295" customFormat="1" customHeight="1" spans="1:6">
      <c r="A295" s="7" t="s">
        <v>1729</v>
      </c>
      <c r="B295" s="16" t="s">
        <v>1730</v>
      </c>
      <c r="C295" s="16" t="s">
        <v>1731</v>
      </c>
      <c r="D295" s="7" t="s">
        <v>1732</v>
      </c>
      <c r="E295" s="16" t="s">
        <v>1733</v>
      </c>
      <c r="F295" s="16" t="s">
        <v>1734</v>
      </c>
    </row>
    <row r="296" customFormat="1" customHeight="1" spans="1:6">
      <c r="A296" s="7" t="s">
        <v>1735</v>
      </c>
      <c r="B296" s="16" t="s">
        <v>1736</v>
      </c>
      <c r="C296" s="16" t="s">
        <v>1737</v>
      </c>
      <c r="D296" s="7" t="s">
        <v>1738</v>
      </c>
      <c r="E296" s="16" t="s">
        <v>1739</v>
      </c>
      <c r="F296" s="16" t="s">
        <v>1740</v>
      </c>
    </row>
    <row r="297" customFormat="1" customHeight="1" spans="1:6">
      <c r="A297" s="7" t="s">
        <v>1741</v>
      </c>
      <c r="B297" s="16" t="s">
        <v>1742</v>
      </c>
      <c r="C297" s="16" t="s">
        <v>1743</v>
      </c>
      <c r="D297" s="7" t="s">
        <v>1744</v>
      </c>
      <c r="E297" s="16" t="s">
        <v>1745</v>
      </c>
      <c r="F297" s="16" t="s">
        <v>1746</v>
      </c>
    </row>
    <row r="298" customFormat="1" customHeight="1" spans="1:6">
      <c r="A298" s="7" t="s">
        <v>1747</v>
      </c>
      <c r="B298" s="16" t="s">
        <v>1748</v>
      </c>
      <c r="C298" s="16" t="s">
        <v>1749</v>
      </c>
      <c r="D298" s="7" t="s">
        <v>1750</v>
      </c>
      <c r="E298" s="16" t="s">
        <v>1751</v>
      </c>
      <c r="F298" s="16" t="s">
        <v>1752</v>
      </c>
    </row>
    <row r="299" customFormat="1" customHeight="1" spans="1:6">
      <c r="A299" s="7" t="s">
        <v>1753</v>
      </c>
      <c r="B299" s="16" t="s">
        <v>1754</v>
      </c>
      <c r="C299" s="16" t="s">
        <v>1755</v>
      </c>
      <c r="D299" s="7" t="s">
        <v>1756</v>
      </c>
      <c r="E299" s="16" t="s">
        <v>1757</v>
      </c>
      <c r="F299" s="16" t="s">
        <v>1758</v>
      </c>
    </row>
    <row r="300" customFormat="1" customHeight="1" spans="1:6">
      <c r="A300" s="7" t="s">
        <v>1759</v>
      </c>
      <c r="B300" s="16" t="s">
        <v>1760</v>
      </c>
      <c r="C300" s="16" t="s">
        <v>1761</v>
      </c>
      <c r="D300" s="7" t="s">
        <v>1762</v>
      </c>
      <c r="E300" s="16" t="s">
        <v>1763</v>
      </c>
      <c r="F300" s="16" t="s">
        <v>1764</v>
      </c>
    </row>
    <row r="301" customFormat="1" customHeight="1" spans="1:6">
      <c r="A301" s="7" t="s">
        <v>1765</v>
      </c>
      <c r="B301" s="16" t="s">
        <v>1766</v>
      </c>
      <c r="C301" s="16" t="s">
        <v>1767</v>
      </c>
      <c r="D301" s="7" t="s">
        <v>1768</v>
      </c>
      <c r="E301" s="16" t="s">
        <v>1769</v>
      </c>
      <c r="F301" s="16" t="s">
        <v>1770</v>
      </c>
    </row>
    <row r="302" customFormat="1" customHeight="1" spans="1:6">
      <c r="A302" s="7" t="s">
        <v>1771</v>
      </c>
      <c r="B302" s="16" t="s">
        <v>1772</v>
      </c>
      <c r="C302" s="16" t="s">
        <v>1773</v>
      </c>
      <c r="D302" s="7" t="s">
        <v>1774</v>
      </c>
      <c r="E302" s="16" t="s">
        <v>1775</v>
      </c>
      <c r="F302" s="16" t="s">
        <v>1776</v>
      </c>
    </row>
    <row r="303" customFormat="1" customHeight="1" spans="1:6">
      <c r="A303" s="7" t="s">
        <v>1777</v>
      </c>
      <c r="B303" s="16" t="s">
        <v>1778</v>
      </c>
      <c r="C303" s="16" t="s">
        <v>1779</v>
      </c>
      <c r="D303" s="7" t="s">
        <v>1780</v>
      </c>
      <c r="E303" s="16" t="s">
        <v>1781</v>
      </c>
      <c r="F303" s="16" t="s">
        <v>1782</v>
      </c>
    </row>
    <row r="304" customFormat="1" customHeight="1" spans="1:6">
      <c r="A304" s="7" t="s">
        <v>1783</v>
      </c>
      <c r="B304" s="16" t="s">
        <v>1784</v>
      </c>
      <c r="C304" s="16" t="s">
        <v>1785</v>
      </c>
      <c r="D304" s="7" t="s">
        <v>1786</v>
      </c>
      <c r="E304" s="16" t="s">
        <v>1787</v>
      </c>
      <c r="F304" s="16" t="s">
        <v>1788</v>
      </c>
    </row>
    <row r="305" customFormat="1" customHeight="1" spans="1:6">
      <c r="A305" s="7" t="s">
        <v>1789</v>
      </c>
      <c r="B305" s="16" t="s">
        <v>1790</v>
      </c>
      <c r="C305" s="16" t="s">
        <v>1791</v>
      </c>
      <c r="D305" s="7" t="s">
        <v>1792</v>
      </c>
      <c r="E305" s="16" t="s">
        <v>1793</v>
      </c>
      <c r="F305" s="16" t="s">
        <v>1794</v>
      </c>
    </row>
    <row r="306" customFormat="1" customHeight="1" spans="1:6">
      <c r="A306" s="7" t="s">
        <v>1795</v>
      </c>
      <c r="B306" s="16" t="s">
        <v>1796</v>
      </c>
      <c r="C306" s="16" t="s">
        <v>1797</v>
      </c>
      <c r="D306" s="7" t="s">
        <v>1798</v>
      </c>
      <c r="E306" s="16" t="s">
        <v>1799</v>
      </c>
      <c r="F306" s="16" t="s">
        <v>1800</v>
      </c>
    </row>
    <row r="307" customFormat="1" customHeight="1" spans="1:6">
      <c r="A307" s="7" t="s">
        <v>1801</v>
      </c>
      <c r="B307" s="16" t="s">
        <v>1802</v>
      </c>
      <c r="C307" s="16" t="s">
        <v>1803</v>
      </c>
      <c r="D307" s="7" t="s">
        <v>1804</v>
      </c>
      <c r="E307" s="16" t="s">
        <v>1805</v>
      </c>
      <c r="F307" s="16" t="s">
        <v>1806</v>
      </c>
    </row>
    <row r="308" customFormat="1" customHeight="1" spans="1:6">
      <c r="A308" s="7" t="s">
        <v>1807</v>
      </c>
      <c r="B308" s="16" t="s">
        <v>1808</v>
      </c>
      <c r="C308" s="16" t="s">
        <v>1809</v>
      </c>
      <c r="D308" s="7" t="s">
        <v>1810</v>
      </c>
      <c r="E308" s="16" t="s">
        <v>1811</v>
      </c>
      <c r="F308" s="16" t="s">
        <v>1812</v>
      </c>
    </row>
    <row r="309" customFormat="1" customHeight="1" spans="1:6">
      <c r="A309" s="7" t="s">
        <v>1813</v>
      </c>
      <c r="B309" s="16" t="s">
        <v>1814</v>
      </c>
      <c r="C309" s="16" t="s">
        <v>1815</v>
      </c>
      <c r="D309" s="7" t="s">
        <v>1816</v>
      </c>
      <c r="E309" s="16" t="s">
        <v>1817</v>
      </c>
      <c r="F309" s="16" t="s">
        <v>1818</v>
      </c>
    </row>
    <row r="310" customFormat="1" customHeight="1" spans="1:6">
      <c r="A310" s="7" t="s">
        <v>1819</v>
      </c>
      <c r="B310" s="16" t="s">
        <v>1820</v>
      </c>
      <c r="C310" s="16" t="s">
        <v>1821</v>
      </c>
      <c r="D310" s="7" t="s">
        <v>1822</v>
      </c>
      <c r="E310" s="16" t="s">
        <v>1823</v>
      </c>
      <c r="F310" s="16" t="s">
        <v>1824</v>
      </c>
    </row>
    <row r="311" customFormat="1" customHeight="1" spans="1:6">
      <c r="A311" s="7" t="s">
        <v>1825</v>
      </c>
      <c r="B311" s="16" t="s">
        <v>1826</v>
      </c>
      <c r="C311" s="16" t="s">
        <v>1827</v>
      </c>
      <c r="D311" s="7" t="s">
        <v>1828</v>
      </c>
      <c r="E311" s="16" t="s">
        <v>1829</v>
      </c>
      <c r="F311" s="16" t="s">
        <v>1830</v>
      </c>
    </row>
    <row r="312" customFormat="1" customHeight="1" spans="1:6">
      <c r="A312" s="7" t="s">
        <v>1831</v>
      </c>
      <c r="B312" s="16" t="s">
        <v>1832</v>
      </c>
      <c r="C312" s="16" t="s">
        <v>1833</v>
      </c>
      <c r="D312" s="7" t="s">
        <v>1834</v>
      </c>
      <c r="E312" s="16" t="s">
        <v>1835</v>
      </c>
      <c r="F312" s="16" t="s">
        <v>1836</v>
      </c>
    </row>
    <row r="313" customFormat="1" customHeight="1" spans="1:6">
      <c r="A313" s="7" t="s">
        <v>1837</v>
      </c>
      <c r="B313" s="16" t="s">
        <v>1838</v>
      </c>
      <c r="C313" s="16" t="s">
        <v>1839</v>
      </c>
      <c r="D313" s="7" t="s">
        <v>1840</v>
      </c>
      <c r="E313" s="16" t="s">
        <v>1841</v>
      </c>
      <c r="F313" s="16" t="s">
        <v>1842</v>
      </c>
    </row>
    <row r="314" customFormat="1" customHeight="1" spans="1:6">
      <c r="A314" s="7" t="s">
        <v>1843</v>
      </c>
      <c r="B314" s="16" t="s">
        <v>1844</v>
      </c>
      <c r="C314" s="16" t="s">
        <v>1845</v>
      </c>
      <c r="D314" s="7" t="s">
        <v>1846</v>
      </c>
      <c r="E314" s="16" t="s">
        <v>1847</v>
      </c>
      <c r="F314" s="16" t="s">
        <v>1848</v>
      </c>
    </row>
    <row r="315" customFormat="1" customHeight="1" spans="1:6">
      <c r="A315" s="7" t="s">
        <v>1849</v>
      </c>
      <c r="B315" s="16" t="s">
        <v>1850</v>
      </c>
      <c r="C315" s="16" t="s">
        <v>1851</v>
      </c>
      <c r="D315" s="7" t="s">
        <v>1852</v>
      </c>
      <c r="E315" s="16" t="s">
        <v>1853</v>
      </c>
      <c r="F315" s="16" t="s">
        <v>1854</v>
      </c>
    </row>
    <row r="316" customFormat="1" customHeight="1" spans="1:6">
      <c r="A316" s="7" t="s">
        <v>1855</v>
      </c>
      <c r="B316" s="16" t="s">
        <v>1856</v>
      </c>
      <c r="C316" s="16" t="s">
        <v>1857</v>
      </c>
      <c r="D316" s="7" t="s">
        <v>1858</v>
      </c>
      <c r="E316" s="16" t="s">
        <v>1859</v>
      </c>
      <c r="F316" s="16" t="s">
        <v>1860</v>
      </c>
    </row>
    <row r="317" customFormat="1" customHeight="1" spans="1:6">
      <c r="A317" s="7" t="s">
        <v>1861</v>
      </c>
      <c r="B317" s="16" t="s">
        <v>1862</v>
      </c>
      <c r="C317" s="16" t="s">
        <v>1863</v>
      </c>
      <c r="D317" s="7" t="s">
        <v>1864</v>
      </c>
      <c r="E317" s="16" t="s">
        <v>1865</v>
      </c>
      <c r="F317" s="16" t="s">
        <v>1866</v>
      </c>
    </row>
    <row r="318" customFormat="1" customHeight="1" spans="1:6">
      <c r="A318" s="7" t="s">
        <v>1867</v>
      </c>
      <c r="B318" s="16" t="s">
        <v>1868</v>
      </c>
      <c r="C318" s="16" t="s">
        <v>1869</v>
      </c>
      <c r="D318" s="7" t="s">
        <v>1870</v>
      </c>
      <c r="E318" s="16" t="s">
        <v>1871</v>
      </c>
      <c r="F318" s="16" t="s">
        <v>1872</v>
      </c>
    </row>
    <row r="319" customFormat="1" customHeight="1" spans="1:6">
      <c r="A319" s="7" t="s">
        <v>1873</v>
      </c>
      <c r="B319" s="16" t="s">
        <v>1874</v>
      </c>
      <c r="C319" s="16" t="s">
        <v>1875</v>
      </c>
      <c r="D319" s="7" t="s">
        <v>1876</v>
      </c>
      <c r="E319" s="16" t="s">
        <v>1877</v>
      </c>
      <c r="F319" s="16" t="s">
        <v>1878</v>
      </c>
    </row>
    <row r="320" customFormat="1" customHeight="1" spans="1:6">
      <c r="A320" s="7" t="s">
        <v>1879</v>
      </c>
      <c r="B320" s="16" t="s">
        <v>1880</v>
      </c>
      <c r="C320" s="16" t="s">
        <v>1881</v>
      </c>
      <c r="D320" s="25"/>
      <c r="E320" s="25"/>
      <c r="F320" s="26"/>
    </row>
    <row r="321" customFormat="1" customHeight="1" spans="1:6">
      <c r="A321" s="7" t="s">
        <v>1882</v>
      </c>
      <c r="B321" s="16" t="s">
        <v>1883</v>
      </c>
      <c r="C321" s="16" t="s">
        <v>1884</v>
      </c>
      <c r="D321" s="25"/>
      <c r="E321" s="25"/>
      <c r="F321" s="26"/>
    </row>
    <row r="322" customFormat="1" customHeight="1" spans="1:6">
      <c r="A322" s="7" t="s">
        <v>1885</v>
      </c>
      <c r="B322" s="16" t="s">
        <v>1886</v>
      </c>
      <c r="C322" s="16" t="s">
        <v>1887</v>
      </c>
      <c r="D322" s="25"/>
      <c r="E322" s="25"/>
      <c r="F322" s="26"/>
    </row>
    <row r="323" customFormat="1" customHeight="1" spans="1:6">
      <c r="A323" s="7" t="s">
        <v>1888</v>
      </c>
      <c r="B323" s="16" t="s">
        <v>1889</v>
      </c>
      <c r="C323" s="16" t="s">
        <v>1890</v>
      </c>
      <c r="D323" s="25"/>
      <c r="E323" s="25"/>
      <c r="F323" s="26"/>
    </row>
    <row r="324" customFormat="1" customHeight="1" spans="1:6">
      <c r="A324" s="7" t="s">
        <v>1891</v>
      </c>
      <c r="B324" s="16" t="s">
        <v>1892</v>
      </c>
      <c r="C324" s="16" t="s">
        <v>1893</v>
      </c>
      <c r="D324" s="25"/>
      <c r="E324" s="25"/>
      <c r="F324" s="26"/>
    </row>
    <row r="325" customFormat="1" customHeight="1" spans="1:6">
      <c r="A325" s="7" t="s">
        <v>1894</v>
      </c>
      <c r="B325" s="16" t="s">
        <v>1895</v>
      </c>
      <c r="C325" s="16" t="s">
        <v>1896</v>
      </c>
      <c r="D325" s="25"/>
      <c r="E325" s="25"/>
      <c r="F325" s="26"/>
    </row>
    <row r="326" customFormat="1" customHeight="1" spans="1:6">
      <c r="A326" s="7" t="s">
        <v>1897</v>
      </c>
      <c r="B326" s="16" t="s">
        <v>1898</v>
      </c>
      <c r="C326" s="16" t="s">
        <v>1899</v>
      </c>
      <c r="D326" s="25"/>
      <c r="E326" s="25"/>
      <c r="F326" s="26"/>
    </row>
    <row r="327" customFormat="1" customHeight="1" spans="1:6">
      <c r="A327" s="7" t="s">
        <v>1900</v>
      </c>
      <c r="B327" s="16" t="s">
        <v>1901</v>
      </c>
      <c r="C327" s="16" t="s">
        <v>1902</v>
      </c>
      <c r="D327" s="25"/>
      <c r="E327" s="25"/>
      <c r="F327" s="26"/>
    </row>
    <row r="328" customFormat="1" customHeight="1" spans="1:6">
      <c r="A328" s="7" t="s">
        <v>1903</v>
      </c>
      <c r="B328" s="16" t="s">
        <v>1904</v>
      </c>
      <c r="C328" s="16" t="s">
        <v>1905</v>
      </c>
      <c r="D328" s="25"/>
      <c r="E328" s="25"/>
      <c r="F328" s="26"/>
    </row>
    <row r="329" customFormat="1" customHeight="1" spans="1:6">
      <c r="A329" s="7" t="s">
        <v>1906</v>
      </c>
      <c r="B329" s="16" t="s">
        <v>1907</v>
      </c>
      <c r="C329" s="16" t="s">
        <v>1908</v>
      </c>
      <c r="D329" s="25"/>
      <c r="E329" s="25"/>
      <c r="F329" s="26"/>
    </row>
    <row r="330" customFormat="1" customHeight="1" spans="1:6">
      <c r="A330" s="7" t="s">
        <v>1909</v>
      </c>
      <c r="B330" s="16" t="s">
        <v>1910</v>
      </c>
      <c r="C330" s="16" t="s">
        <v>1911</v>
      </c>
      <c r="D330" s="25"/>
      <c r="E330" s="25"/>
      <c r="F330" s="26"/>
    </row>
    <row r="331" customFormat="1" customHeight="1" spans="6:6">
      <c r="F331" s="3"/>
    </row>
    <row r="332" customFormat="1" customHeight="1" spans="6:6">
      <c r="F332" s="3"/>
    </row>
    <row r="333" customFormat="1" customHeight="1" spans="6:6">
      <c r="F333" s="3"/>
    </row>
    <row r="334" customFormat="1" customHeight="1" spans="6:6">
      <c r="F334" s="3"/>
    </row>
    <row r="335" customFormat="1" customHeight="1" spans="6:6">
      <c r="F335" s="3"/>
    </row>
    <row r="336" customFormat="1" customHeight="1" spans="6:6">
      <c r="F336" s="3"/>
    </row>
    <row r="337" customFormat="1" customHeight="1" spans="6:6">
      <c r="F337" s="3"/>
    </row>
    <row r="338" customFormat="1" customHeight="1" spans="6:6">
      <c r="F338" s="3"/>
    </row>
    <row r="339" customFormat="1" customHeight="1" spans="6:6">
      <c r="F339" s="3"/>
    </row>
    <row r="340" customFormat="1" customHeight="1" spans="6:6">
      <c r="F340" s="3"/>
    </row>
    <row r="341" customFormat="1" customHeight="1" spans="6:6">
      <c r="F341" s="3"/>
    </row>
    <row r="342" customFormat="1" customHeight="1" spans="6:6">
      <c r="F342" s="3"/>
    </row>
    <row r="343" customFormat="1" customHeight="1" spans="6:6">
      <c r="F343" s="3"/>
    </row>
    <row r="344" customFormat="1" customHeight="1" spans="6:6">
      <c r="F344" s="3"/>
    </row>
    <row r="345" customFormat="1" customHeight="1" spans="6:6">
      <c r="F345" s="3"/>
    </row>
    <row r="346" customFormat="1" customHeight="1" spans="6:6">
      <c r="F346" s="3"/>
    </row>
    <row r="347" customFormat="1" customHeight="1" spans="6:6">
      <c r="F347" s="3"/>
    </row>
    <row r="348" customFormat="1" customHeight="1" spans="6:6">
      <c r="F348" s="3"/>
    </row>
    <row r="349" customFormat="1" customHeight="1" spans="6:6">
      <c r="F349" s="3"/>
    </row>
    <row r="350" customFormat="1" customHeight="1" spans="6:6">
      <c r="F350" s="3"/>
    </row>
    <row r="351" customFormat="1" customHeight="1" spans="6:6">
      <c r="F351" s="3"/>
    </row>
    <row r="352" customFormat="1" customHeight="1" spans="6:6">
      <c r="F352" s="3"/>
    </row>
    <row r="353" customFormat="1" customHeight="1" spans="6:6">
      <c r="F353" s="3"/>
    </row>
    <row r="354" customFormat="1" customHeight="1" spans="6:6">
      <c r="F354" s="3"/>
    </row>
    <row r="355" customFormat="1" customHeight="1" spans="6:6">
      <c r="F355" s="3"/>
    </row>
    <row r="356" customFormat="1" customHeight="1" spans="6:6">
      <c r="F356" s="3"/>
    </row>
    <row r="357" customFormat="1" customHeight="1" spans="6:6">
      <c r="F357" s="3"/>
    </row>
    <row r="358" customFormat="1" customHeight="1" spans="6:6">
      <c r="F358" s="3"/>
    </row>
    <row r="359" customFormat="1" customHeight="1" spans="6:6">
      <c r="F359" s="3"/>
    </row>
    <row r="360" customFormat="1" customHeight="1" spans="6:6">
      <c r="F360" s="3"/>
    </row>
    <row r="361" customFormat="1" customHeight="1" spans="6:6">
      <c r="F361" s="3"/>
    </row>
    <row r="362" customFormat="1" customHeight="1" spans="6:6">
      <c r="F362" s="3"/>
    </row>
    <row r="363" customFormat="1" customHeight="1" spans="6:6">
      <c r="F363" s="3"/>
    </row>
    <row r="364" customFormat="1" customHeight="1" spans="6:6">
      <c r="F364" s="3"/>
    </row>
    <row r="365" customFormat="1" customHeight="1" spans="6:6">
      <c r="F365" s="3"/>
    </row>
    <row r="366" customFormat="1" customHeight="1" spans="6:6">
      <c r="F366" s="3"/>
    </row>
    <row r="367" customFormat="1" customHeight="1" spans="6:6">
      <c r="F367" s="3"/>
    </row>
    <row r="368" customFormat="1" customHeight="1" spans="6:6">
      <c r="F368" s="3"/>
    </row>
    <row r="369" customFormat="1" customHeight="1" spans="6:6">
      <c r="F369" s="3"/>
    </row>
    <row r="370" customFormat="1" customHeight="1" spans="6:6">
      <c r="F370" s="3"/>
    </row>
    <row r="371" customFormat="1" customHeight="1" spans="6:6">
      <c r="F371" s="3"/>
    </row>
    <row r="372" customFormat="1" customHeight="1" spans="6:6">
      <c r="F372" s="3"/>
    </row>
    <row r="373" customFormat="1" customHeight="1" spans="6:6">
      <c r="F373" s="3"/>
    </row>
    <row r="374" customFormat="1" customHeight="1" spans="6:6">
      <c r="F374" s="3"/>
    </row>
    <row r="375" customFormat="1" customHeight="1" spans="6:6">
      <c r="F375" s="3"/>
    </row>
    <row r="376" customFormat="1" customHeight="1" spans="6:6">
      <c r="F376" s="3"/>
    </row>
    <row r="377" customFormat="1" customHeight="1" spans="6:6">
      <c r="F377" s="3"/>
    </row>
    <row r="378" customFormat="1" customHeight="1" spans="6:6">
      <c r="F378" s="3"/>
    </row>
    <row r="379" customFormat="1" customHeight="1" spans="6:6">
      <c r="F379" s="3"/>
    </row>
    <row r="380" customFormat="1" customHeight="1" spans="6:6">
      <c r="F380" s="3"/>
    </row>
    <row r="381" customFormat="1" customHeight="1" spans="6:6">
      <c r="F381" s="3"/>
    </row>
    <row r="382" customFormat="1" customHeight="1" spans="6:6">
      <c r="F382" s="3"/>
    </row>
    <row r="383" customFormat="1" customHeight="1" spans="6:6">
      <c r="F383" s="3"/>
    </row>
  </sheetData>
  <autoFilter xmlns:etc="http://www.wps.cn/officeDocument/2017/etCustomData" ref="A2:C383" etc:filterBottomFollowUsedRange="0">
    <extLst/>
  </autoFilter>
  <mergeCells count="1">
    <mergeCell ref="A1:F1"/>
  </mergeCells>
  <conditionalFormatting sqref="C23">
    <cfRule type="duplicateValues" dxfId="0" priority="22"/>
  </conditionalFormatting>
  <conditionalFormatting sqref="F23">
    <cfRule type="duplicateValues" dxfId="0" priority="17"/>
  </conditionalFormatting>
  <conditionalFormatting sqref="C24">
    <cfRule type="duplicateValues" dxfId="0" priority="33"/>
  </conditionalFormatting>
  <conditionalFormatting sqref="F24">
    <cfRule type="duplicateValues" dxfId="0" priority="7"/>
  </conditionalFormatting>
  <conditionalFormatting sqref="C25">
    <cfRule type="duplicateValues" dxfId="0" priority="32"/>
  </conditionalFormatting>
  <conditionalFormatting sqref="F25">
    <cfRule type="duplicateValues" dxfId="0" priority="3"/>
  </conditionalFormatting>
  <conditionalFormatting sqref="C26">
    <cfRule type="duplicateValues" dxfId="0" priority="31"/>
  </conditionalFormatting>
  <conditionalFormatting sqref="F26">
    <cfRule type="duplicateValues" dxfId="0" priority="16"/>
  </conditionalFormatting>
  <conditionalFormatting sqref="C27">
    <cfRule type="duplicateValues" dxfId="0" priority="30"/>
  </conditionalFormatting>
  <conditionalFormatting sqref="F27">
    <cfRule type="duplicateValues" dxfId="0" priority="14"/>
  </conditionalFormatting>
  <conditionalFormatting sqref="F28">
    <cfRule type="duplicateValues" dxfId="0" priority="15"/>
  </conditionalFormatting>
  <conditionalFormatting sqref="F29">
    <cfRule type="duplicateValues" dxfId="0" priority="13"/>
  </conditionalFormatting>
  <conditionalFormatting sqref="C30">
    <cfRule type="duplicateValues" dxfId="0" priority="29"/>
  </conditionalFormatting>
  <conditionalFormatting sqref="F30">
    <cfRule type="duplicateValues" dxfId="0" priority="5"/>
  </conditionalFormatting>
  <conditionalFormatting sqref="C31">
    <cfRule type="duplicateValues" dxfId="0" priority="28"/>
  </conditionalFormatting>
  <conditionalFormatting sqref="F31">
    <cfRule type="duplicateValues" dxfId="0" priority="6"/>
  </conditionalFormatting>
  <conditionalFormatting sqref="C32">
    <cfRule type="duplicateValues" dxfId="0" priority="21"/>
  </conditionalFormatting>
  <conditionalFormatting sqref="F32">
    <cfRule type="duplicateValues" dxfId="0" priority="4"/>
  </conditionalFormatting>
  <conditionalFormatting sqref="C33">
    <cfRule type="duplicateValues" dxfId="0" priority="27"/>
  </conditionalFormatting>
  <conditionalFormatting sqref="F33">
    <cfRule type="duplicateValues" dxfId="0" priority="12"/>
  </conditionalFormatting>
  <conditionalFormatting sqref="C34">
    <cfRule type="duplicateValues" dxfId="0" priority="26"/>
  </conditionalFormatting>
  <conditionalFormatting sqref="F34">
    <cfRule type="duplicateValues" dxfId="0" priority="2"/>
  </conditionalFormatting>
  <conditionalFormatting sqref="C35">
    <cfRule type="duplicateValues" dxfId="0" priority="25"/>
  </conditionalFormatting>
  <conditionalFormatting sqref="F35">
    <cfRule type="duplicateValues" dxfId="0" priority="1"/>
  </conditionalFormatting>
  <conditionalFormatting sqref="C36">
    <cfRule type="duplicateValues" dxfId="0" priority="24"/>
  </conditionalFormatting>
  <conditionalFormatting sqref="F36">
    <cfRule type="duplicateValues" dxfId="0" priority="11"/>
  </conditionalFormatting>
  <conditionalFormatting sqref="C37">
    <cfRule type="duplicateValues" dxfId="0" priority="23"/>
  </conditionalFormatting>
  <conditionalFormatting sqref="F37">
    <cfRule type="duplicateValues" dxfId="0" priority="10"/>
  </conditionalFormatting>
  <conditionalFormatting sqref="F39">
    <cfRule type="duplicateValues" dxfId="0" priority="9"/>
  </conditionalFormatting>
  <conditionalFormatting sqref="C40">
    <cfRule type="duplicateValues" dxfId="0" priority="8"/>
  </conditionalFormatting>
  <conditionalFormatting sqref="C41">
    <cfRule type="duplicateValues" dxfId="0" priority="20"/>
  </conditionalFormatting>
  <conditionalFormatting sqref="C42">
    <cfRule type="duplicateValues" dxfId="0" priority="19"/>
  </conditionalFormatting>
  <conditionalFormatting sqref="C43">
    <cfRule type="duplicateValues" dxfId="0" priority="18"/>
  </conditionalFormatting>
  <printOptions horizontalCentered="1"/>
  <pageMargins left="0.393055555555556" right="0.393055555555556" top="0.786805555555556" bottom="0.786805555555556" header="0.5" footer="0.64930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daohangxitong.com</dc:creator>
  <cp:lastModifiedBy>人大文印室</cp:lastModifiedBy>
  <dcterms:created xsi:type="dcterms:W3CDTF">2021-12-21T15:40:00Z</dcterms:created>
  <dcterms:modified xsi:type="dcterms:W3CDTF">2024-11-27T02:11:31Z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305326E094D3478C8628876B562439BB_13</vt:lpwstr>
  </property>
  <property fmtid="{D5CDD505-2E9C-101B-9397-08002B2CF9AE}" pid="3" name="KSOProductBuildVer">
    <vt:lpwstr>2052-12.1.0.18912</vt:lpwstr>
  </property>
  <property fmtid="{D5CDD505-2E9C-101B-9397-08002B2CF9AE}" pid="4" name="KSOReadingLayout">
    <vt:bool>false</vt:bool>
  </property>
</Properties>
</file>